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192.168.20.202\10. отдел производства работ\13_23_НИОКР_Университет Иннополис_Россети Урал\05.2025\Исследования в КЭП\Результаты 19.05.25\"/>
    </mc:Choice>
  </mc:AlternateContent>
  <xr:revisionPtr revIDLastSave="0" documentId="13_ncr:1_{4A42E18D-76F2-4BDB-BE13-AC8736DA0EC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exp2_dif_in_sec" sheetId="6" r:id="rId2"/>
    <sheet name="exp2_values" sheetId="5" r:id="rId3"/>
  </sheets>
  <definedNames>
    <definedName name="ExternalData_1" localSheetId="2" hidden="1">exp2_values!$A$1:$F$728</definedName>
    <definedName name="ExternalData_2" localSheetId="1" hidden="1">exp2_dif_in_sec!$A$1:$D$728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55E0876-167A-48A6-B51A-09917561B930}" keepAlive="1" name="Запрос — dif_in_sec" description="Соединение с запросом &quot;dif_in_sec&quot; в книге." type="5" refreshedVersion="7" background="1" saveData="1">
    <dbPr connection="Provider=Microsoft.Mashup.OleDb.1;Data Source=$Workbook$;Location=dif_in_sec;Extended Properties=&quot;&quot;" command="SELECT * FROM [dif_in_sec]"/>
  </connection>
  <connection id="2" xr16:uid="{F927A773-2BAC-4D74-862C-9E3656604A94}" keepAlive="1" name="Запрос — exp2_dif_in_sec" description="Соединение с запросом &quot;exp2_dif_in_sec&quot; в книге." type="5" refreshedVersion="7" background="1" saveData="1">
    <dbPr connection="Provider=Microsoft.Mashup.OleDb.1;Data Source=$Workbook$;Location=exp2_dif_in_sec;Extended Properties=&quot;&quot;" command="SELECT * FROM [exp2_dif_in_sec]"/>
  </connection>
  <connection id="3" xr16:uid="{6933B52C-08C9-4710-8CCC-1323DEE30F13}" keepAlive="1" name="Запрос — exp2_values" description="Соединение с запросом &quot;exp2_values&quot; в книге." type="5" refreshedVersion="7" background="1" saveData="1">
    <dbPr connection="Provider=Microsoft.Mashup.OleDb.1;Data Source=$Workbook$;Location=exp2_values;Extended Properties=&quot;&quot;" command="SELECT * FROM [exp2_values]"/>
  </connection>
  <connection id="4" xr16:uid="{43D3B698-A8DD-46E2-8BDF-5A094F44B204}" keepAlive="1" name="Запрос — values" description="Соединение с запросом &quot;values&quot; в книге." type="5" refreshedVersion="7" background="1" saveData="1">
    <dbPr connection="Provider=Microsoft.Mashup.OleDb.1;Data Source=$Workbook$;Location=values;Extended Properties=&quot;&quot;" command="SELECT * FROM [values]"/>
  </connection>
</connections>
</file>

<file path=xl/sharedStrings.xml><?xml version="1.0" encoding="utf-8"?>
<sst xmlns="http://schemas.openxmlformats.org/spreadsheetml/2006/main" count="3649" uniqueCount="303">
  <si>
    <t>id</t>
  </si>
  <si>
    <t>datetime</t>
  </si>
  <si>
    <t>previous_date_time</t>
  </si>
  <si>
    <t>difference_in_seconds</t>
  </si>
  <si>
    <t>NULL</t>
  </si>
  <si>
    <t>I1a</t>
  </si>
  <si>
    <t>I1b</t>
  </si>
  <si>
    <t>I1aP</t>
  </si>
  <si>
    <t>I1bP</t>
  </si>
  <si>
    <t>0</t>
  </si>
  <si>
    <t>0.048</t>
  </si>
  <si>
    <t>0.064</t>
  </si>
  <si>
    <t>0.096</t>
  </si>
  <si>
    <t>0.128</t>
  </si>
  <si>
    <t>0.176</t>
  </si>
  <si>
    <t>0.24</t>
  </si>
  <si>
    <t>0.32</t>
  </si>
  <si>
    <t>0.368</t>
  </si>
  <si>
    <t>0.496</t>
  </si>
  <si>
    <t>0.56</t>
  </si>
  <si>
    <t>0.64</t>
  </si>
  <si>
    <t>0.736</t>
  </si>
  <si>
    <t>0.848</t>
  </si>
  <si>
    <t>1.408</t>
  </si>
  <si>
    <t>3.872</t>
  </si>
  <si>
    <t>8.576</t>
  </si>
  <si>
    <t>18.432</t>
  </si>
  <si>
    <t>0.144</t>
  </si>
  <si>
    <t>29.84</t>
  </si>
  <si>
    <t>70.688</t>
  </si>
  <si>
    <t>0.592</t>
  </si>
  <si>
    <t>118.4</t>
  </si>
  <si>
    <t>0.976</t>
  </si>
  <si>
    <t>159.264</t>
  </si>
  <si>
    <t>1.328</t>
  </si>
  <si>
    <t>165.152</t>
  </si>
  <si>
    <t>1.376</t>
  </si>
  <si>
    <t>165.136</t>
  </si>
  <si>
    <t>165.12</t>
  </si>
  <si>
    <t>165.168</t>
  </si>
  <si>
    <t>165.2</t>
  </si>
  <si>
    <t>165.184</t>
  </si>
  <si>
    <t>165.216</t>
  </si>
  <si>
    <t>165.248</t>
  </si>
  <si>
    <t>165.232</t>
  </si>
  <si>
    <t>165.264</t>
  </si>
  <si>
    <t>165.28</t>
  </si>
  <si>
    <t>165.312</t>
  </si>
  <si>
    <t>165.344</t>
  </si>
  <si>
    <t>165.328</t>
  </si>
  <si>
    <t>165.36</t>
  </si>
  <si>
    <t>165.376</t>
  </si>
  <si>
    <t>165.392</t>
  </si>
  <si>
    <t>165.296</t>
  </si>
  <si>
    <t>165.408</t>
  </si>
  <si>
    <t>165.424</t>
  </si>
  <si>
    <t>165.456</t>
  </si>
  <si>
    <t>165.44</t>
  </si>
  <si>
    <t>165.472</t>
  </si>
  <si>
    <t>165.488</t>
  </si>
  <si>
    <t>165.504</t>
  </si>
  <si>
    <t>165.536</t>
  </si>
  <si>
    <t>165.552</t>
  </si>
  <si>
    <t>165.52</t>
  </si>
  <si>
    <t>1.392</t>
  </si>
  <si>
    <t>165.584</t>
  </si>
  <si>
    <t>165.6</t>
  </si>
  <si>
    <t>165.664</t>
  </si>
  <si>
    <t>165.68</t>
  </si>
  <si>
    <t>165.696</t>
  </si>
  <si>
    <t>165.648</t>
  </si>
  <si>
    <t>165.728</t>
  </si>
  <si>
    <t>165.712</t>
  </si>
  <si>
    <t>165.744</t>
  </si>
  <si>
    <t>165.76</t>
  </si>
  <si>
    <t>165.776</t>
  </si>
  <si>
    <t>165.808</t>
  </si>
  <si>
    <t>165.792</t>
  </si>
  <si>
    <t>165.824</t>
  </si>
  <si>
    <t>165.872</t>
  </si>
  <si>
    <t>165.888</t>
  </si>
  <si>
    <t>165.92</t>
  </si>
  <si>
    <t>165.952</t>
  </si>
  <si>
    <t>165.968</t>
  </si>
  <si>
    <t>165.984</t>
  </si>
  <si>
    <t>166</t>
  </si>
  <si>
    <t>166.016</t>
  </si>
  <si>
    <t>165.632</t>
  </si>
  <si>
    <t>165.024</t>
  </si>
  <si>
    <t>164.864</t>
  </si>
  <si>
    <t>164.8</t>
  </si>
  <si>
    <t>164.72</t>
  </si>
  <si>
    <t>164.576</t>
  </si>
  <si>
    <t>164.528</t>
  </si>
  <si>
    <t>164.544</t>
  </si>
  <si>
    <t>164.56</t>
  </si>
  <si>
    <t>164.592</t>
  </si>
  <si>
    <t>164.608</t>
  </si>
  <si>
    <t>164.624</t>
  </si>
  <si>
    <t>164.672</t>
  </si>
  <si>
    <t>166.64</t>
  </si>
  <si>
    <t>167.088</t>
  </si>
  <si>
    <t>167.6</t>
  </si>
  <si>
    <t>167.808</t>
  </si>
  <si>
    <t>167.968</t>
  </si>
  <si>
    <t>168.16</t>
  </si>
  <si>
    <t>168.416</t>
  </si>
  <si>
    <t>1.424</t>
  </si>
  <si>
    <t>168.64</t>
  </si>
  <si>
    <t>168.784</t>
  </si>
  <si>
    <t>168.96</t>
  </si>
  <si>
    <t>169.104</t>
  </si>
  <si>
    <t>169.232</t>
  </si>
  <si>
    <t>169.344</t>
  </si>
  <si>
    <t>169.44</t>
  </si>
  <si>
    <t>169.728</t>
  </si>
  <si>
    <t>1.44</t>
  </si>
  <si>
    <t>169.936</t>
  </si>
  <si>
    <t>170.08</t>
  </si>
  <si>
    <t>170.192</t>
  </si>
  <si>
    <t>170.304</t>
  </si>
  <si>
    <t>170.336</t>
  </si>
  <si>
    <t>170.272</t>
  </si>
  <si>
    <t>170.224</t>
  </si>
  <si>
    <t>170.096</t>
  </si>
  <si>
    <t>170.032</t>
  </si>
  <si>
    <t>170.016</t>
  </si>
  <si>
    <t>169.984</t>
  </si>
  <si>
    <t>169.952</t>
  </si>
  <si>
    <t>169.856</t>
  </si>
  <si>
    <t>169.744</t>
  </si>
  <si>
    <t>169.632</t>
  </si>
  <si>
    <t>169.52</t>
  </si>
  <si>
    <t>169.36</t>
  </si>
  <si>
    <t>169.216</t>
  </si>
  <si>
    <t>169.024</t>
  </si>
  <si>
    <t>168.896</t>
  </si>
  <si>
    <t>168.768</t>
  </si>
  <si>
    <t>168.72</t>
  </si>
  <si>
    <t>168.608</t>
  </si>
  <si>
    <t>168.512</t>
  </si>
  <si>
    <t>168.432</t>
  </si>
  <si>
    <t>168.448</t>
  </si>
  <si>
    <t>168.368</t>
  </si>
  <si>
    <t>168.128</t>
  </si>
  <si>
    <t>167.888</t>
  </si>
  <si>
    <t>167.472</t>
  </si>
  <si>
    <t>166.88</t>
  </si>
  <si>
    <t>166.56</t>
  </si>
  <si>
    <t>166.576</t>
  </si>
  <si>
    <t>166.592</t>
  </si>
  <si>
    <t>166.624</t>
  </si>
  <si>
    <t>166.608</t>
  </si>
  <si>
    <t>166.544</t>
  </si>
  <si>
    <t>166.224</t>
  </si>
  <si>
    <t>164.832</t>
  </si>
  <si>
    <t>162.096</t>
  </si>
  <si>
    <t>1.344</t>
  </si>
  <si>
    <t>145.904</t>
  </si>
  <si>
    <t>1.232</t>
  </si>
  <si>
    <t>122.336</t>
  </si>
  <si>
    <t>1.024</t>
  </si>
  <si>
    <t>108.736</t>
  </si>
  <si>
    <t>0.896</t>
  </si>
  <si>
    <t>106.832</t>
  </si>
  <si>
    <t>0.88</t>
  </si>
  <si>
    <t>105.936</t>
  </si>
  <si>
    <t>0.864</t>
  </si>
  <si>
    <t>104.768</t>
  </si>
  <si>
    <t>103.712</t>
  </si>
  <si>
    <t>103.168</t>
  </si>
  <si>
    <t>102.304</t>
  </si>
  <si>
    <t>0.832</t>
  </si>
  <si>
    <t>101.392</t>
  </si>
  <si>
    <t>101.136</t>
  </si>
  <si>
    <t>101.088</t>
  </si>
  <si>
    <t>101.072</t>
  </si>
  <si>
    <t>101.104</t>
  </si>
  <si>
    <t>101.12</t>
  </si>
  <si>
    <t>101.152</t>
  </si>
  <si>
    <t>101.168</t>
  </si>
  <si>
    <t>101.184</t>
  </si>
  <si>
    <t>101.2</t>
  </si>
  <si>
    <t>101.216</t>
  </si>
  <si>
    <t>101.232</t>
  </si>
  <si>
    <t>101.248</t>
  </si>
  <si>
    <t>101.296</t>
  </si>
  <si>
    <t>101.36</t>
  </si>
  <si>
    <t>101.344</t>
  </si>
  <si>
    <t>101.376</t>
  </si>
  <si>
    <t>101.408</t>
  </si>
  <si>
    <t>101.424</t>
  </si>
  <si>
    <t>101.44</t>
  </si>
  <si>
    <t>101.456</t>
  </si>
  <si>
    <t>101.472</t>
  </si>
  <si>
    <t>101.488</t>
  </si>
  <si>
    <t>101.504</t>
  </si>
  <si>
    <t>100.976</t>
  </si>
  <si>
    <t>100.736</t>
  </si>
  <si>
    <t>100.752</t>
  </si>
  <si>
    <t>100.72</t>
  </si>
  <si>
    <t>100.768</t>
  </si>
  <si>
    <t>100.784</t>
  </si>
  <si>
    <t>100.8</t>
  </si>
  <si>
    <t>100.592</t>
  </si>
  <si>
    <t>0.816</t>
  </si>
  <si>
    <t>100.24</t>
  </si>
  <si>
    <t>99.792</t>
  </si>
  <si>
    <t>99.6</t>
  </si>
  <si>
    <t>99.408</t>
  </si>
  <si>
    <t>99.296</t>
  </si>
  <si>
    <t>99.264</t>
  </si>
  <si>
    <t>99.28</t>
  </si>
  <si>
    <t>99.312</t>
  </si>
  <si>
    <t>99.328</t>
  </si>
  <si>
    <t>99.232</t>
  </si>
  <si>
    <t>99.088</t>
  </si>
  <si>
    <t>98.928</t>
  </si>
  <si>
    <t>98.768</t>
  </si>
  <si>
    <t>98.624</t>
  </si>
  <si>
    <t>98.416</t>
  </si>
  <si>
    <t>0.8</t>
  </si>
  <si>
    <t>98.32</t>
  </si>
  <si>
    <t>98.288</t>
  </si>
  <si>
    <t>98.272</t>
  </si>
  <si>
    <t>98.256</t>
  </si>
  <si>
    <t>98.096</t>
  </si>
  <si>
    <t>97.936</t>
  </si>
  <si>
    <t>97.776</t>
  </si>
  <si>
    <t>97.68</t>
  </si>
  <si>
    <t>97.568</t>
  </si>
  <si>
    <t>97.152</t>
  </si>
  <si>
    <t>96.976</t>
  </si>
  <si>
    <t>96.8</t>
  </si>
  <si>
    <t>96.784</t>
  </si>
  <si>
    <t>96.72</t>
  </si>
  <si>
    <t>96.544</t>
  </si>
  <si>
    <t>0.784</t>
  </si>
  <si>
    <t>96.416</t>
  </si>
  <si>
    <t>96.336</t>
  </si>
  <si>
    <t>96.32</t>
  </si>
  <si>
    <t>96.304</t>
  </si>
  <si>
    <t>96.288</t>
  </si>
  <si>
    <t>96.352</t>
  </si>
  <si>
    <t>96.208</t>
  </si>
  <si>
    <t>96.032</t>
  </si>
  <si>
    <t>95.888</t>
  </si>
  <si>
    <t>95.872</t>
  </si>
  <si>
    <t>95.92</t>
  </si>
  <si>
    <t>95.856</t>
  </si>
  <si>
    <t>95.824</t>
  </si>
  <si>
    <t>95.664</t>
  </si>
  <si>
    <t>95.36</t>
  </si>
  <si>
    <t>95.024</t>
  </si>
  <si>
    <t>94.368</t>
  </si>
  <si>
    <t>0.768</t>
  </si>
  <si>
    <t>93.776</t>
  </si>
  <si>
    <t>92.992</t>
  </si>
  <si>
    <t>91.696</t>
  </si>
  <si>
    <t>0.752</t>
  </si>
  <si>
    <t>90.56</t>
  </si>
  <si>
    <t>89.888</t>
  </si>
  <si>
    <t>89.52</t>
  </si>
  <si>
    <t>89.104</t>
  </si>
  <si>
    <t>87.984</t>
  </si>
  <si>
    <t>0.72</t>
  </si>
  <si>
    <t>86.608</t>
  </si>
  <si>
    <t>0.704</t>
  </si>
  <si>
    <t>85.952</t>
  </si>
  <si>
    <t>85.072</t>
  </si>
  <si>
    <t>0.688</t>
  </si>
  <si>
    <t>84.928</t>
  </si>
  <si>
    <t>84.992</t>
  </si>
  <si>
    <t>84.96</t>
  </si>
  <si>
    <t>84.944</t>
  </si>
  <si>
    <t>84.896</t>
  </si>
  <si>
    <t>84.848</t>
  </si>
  <si>
    <t>84.608</t>
  </si>
  <si>
    <t>83.632</t>
  </si>
  <si>
    <t>81.696</t>
  </si>
  <si>
    <t>0.672</t>
  </si>
  <si>
    <t>73.2</t>
  </si>
  <si>
    <t>0.608</t>
  </si>
  <si>
    <t>50.096</t>
  </si>
  <si>
    <t>0.416</t>
  </si>
  <si>
    <t>23.6</t>
  </si>
  <si>
    <t>0.192</t>
  </si>
  <si>
    <t>0.025</t>
  </si>
  <si>
    <t>0.023</t>
  </si>
  <si>
    <t>0.024</t>
  </si>
  <si>
    <t>0.027</t>
  </si>
  <si>
    <t>0.029</t>
  </si>
  <si>
    <t>0.032</t>
  </si>
  <si>
    <t>0.03</t>
  </si>
  <si>
    <t>0.026</t>
  </si>
  <si>
    <t>0.028</t>
  </si>
  <si>
    <t>0.022</t>
  </si>
  <si>
    <t>0.035</t>
  </si>
  <si>
    <t>0.031</t>
  </si>
  <si>
    <t>0.033</t>
  </si>
  <si>
    <t>0.043</t>
  </si>
  <si>
    <t>0.037</t>
  </si>
  <si>
    <t>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</si>
</sst>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/h:mm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NumberFormat="1"/>
    <xf numFmtId="2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8">
    <dxf>
      <numFmt numFmtId="0" formatCode="General"/>
    </dxf>
    <dxf>
      <numFmt numFmtId="164" formatCode="dd/mm/yy/h:mm"/>
    </dxf>
    <dxf>
      <numFmt numFmtId="164" formatCode="dd/mm/yy/h:mm"/>
    </dxf>
    <dxf>
      <numFmt numFmtId="0" formatCode="General"/>
    </dxf>
    <dxf>
      <numFmt numFmtId="0" formatCode="General"/>
    </dxf>
    <dxf>
      <numFmt numFmtId="0" formatCode="General"/>
    </dxf>
    <dxf>
      <numFmt numFmtId="164" formatCode="dd/mm/yy/h:mm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Фактическое значение тока с ТТ</a:t>
            </a:r>
          </a:p>
        </c:rich>
      </c:tx>
      <c:layout>
        <c:manualLayout>
          <c:xMode val="edge"/>
          <c:yMode val="edge"/>
          <c:x val="0.42823408094869803"/>
          <c:y val="2.11081794195250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Лист1!$B$2:$B$727</c:f>
              <c:numCache>
                <c:formatCode>0.000</c:formatCode>
                <c:ptCount val="726"/>
                <c:pt idx="0">
                  <c:v>0</c:v>
                </c:pt>
                <c:pt idx="1">
                  <c:v>4.8000000000000001E-2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0.17599999999999999</c:v>
                </c:pt>
                <c:pt idx="6">
                  <c:v>0.24</c:v>
                </c:pt>
                <c:pt idx="7">
                  <c:v>0.32</c:v>
                </c:pt>
                <c:pt idx="8">
                  <c:v>0.36799999999999999</c:v>
                </c:pt>
                <c:pt idx="9">
                  <c:v>0.496</c:v>
                </c:pt>
                <c:pt idx="10">
                  <c:v>0.56000000000000005</c:v>
                </c:pt>
                <c:pt idx="11">
                  <c:v>0.64</c:v>
                </c:pt>
                <c:pt idx="12">
                  <c:v>0.73599999999999999</c:v>
                </c:pt>
                <c:pt idx="13">
                  <c:v>0.84799999999999998</c:v>
                </c:pt>
                <c:pt idx="14">
                  <c:v>1.4079999999999999</c:v>
                </c:pt>
                <c:pt idx="15">
                  <c:v>3.8719999999999999</c:v>
                </c:pt>
                <c:pt idx="16">
                  <c:v>8.5760000000000005</c:v>
                </c:pt>
                <c:pt idx="17">
                  <c:v>18.431999999999999</c:v>
                </c:pt>
                <c:pt idx="18">
                  <c:v>29.84</c:v>
                </c:pt>
                <c:pt idx="19">
                  <c:v>70.688000000000002</c:v>
                </c:pt>
                <c:pt idx="20">
                  <c:v>118.4</c:v>
                </c:pt>
                <c:pt idx="21">
                  <c:v>159.26400000000001</c:v>
                </c:pt>
                <c:pt idx="22">
                  <c:v>165.15199999999999</c:v>
                </c:pt>
                <c:pt idx="23">
                  <c:v>165.15199999999999</c:v>
                </c:pt>
                <c:pt idx="24">
                  <c:v>165.136</c:v>
                </c:pt>
                <c:pt idx="25">
                  <c:v>165.12</c:v>
                </c:pt>
                <c:pt idx="26">
                  <c:v>165.136</c:v>
                </c:pt>
                <c:pt idx="27">
                  <c:v>165.16800000000001</c:v>
                </c:pt>
                <c:pt idx="28">
                  <c:v>165.2</c:v>
                </c:pt>
                <c:pt idx="29">
                  <c:v>165.184</c:v>
                </c:pt>
                <c:pt idx="30">
                  <c:v>165.2</c:v>
                </c:pt>
                <c:pt idx="31">
                  <c:v>165.21600000000001</c:v>
                </c:pt>
                <c:pt idx="32">
                  <c:v>165.24799999999999</c:v>
                </c:pt>
                <c:pt idx="33">
                  <c:v>165.21600000000001</c:v>
                </c:pt>
                <c:pt idx="34">
                  <c:v>165.2</c:v>
                </c:pt>
                <c:pt idx="35">
                  <c:v>165.232</c:v>
                </c:pt>
                <c:pt idx="36">
                  <c:v>165.26400000000001</c:v>
                </c:pt>
                <c:pt idx="37">
                  <c:v>165.24799999999999</c:v>
                </c:pt>
                <c:pt idx="38">
                  <c:v>165.232</c:v>
                </c:pt>
                <c:pt idx="39">
                  <c:v>165.24799999999999</c:v>
                </c:pt>
                <c:pt idx="40">
                  <c:v>165.24799999999999</c:v>
                </c:pt>
                <c:pt idx="41">
                  <c:v>165.24799999999999</c:v>
                </c:pt>
                <c:pt idx="42">
                  <c:v>165.26400000000001</c:v>
                </c:pt>
                <c:pt idx="43">
                  <c:v>165.28</c:v>
                </c:pt>
                <c:pt idx="44">
                  <c:v>165.31200000000001</c:v>
                </c:pt>
                <c:pt idx="45">
                  <c:v>165.34399999999999</c:v>
                </c:pt>
                <c:pt idx="46">
                  <c:v>165.34399999999999</c:v>
                </c:pt>
                <c:pt idx="47">
                  <c:v>165.328</c:v>
                </c:pt>
                <c:pt idx="48">
                  <c:v>165.34399999999999</c:v>
                </c:pt>
                <c:pt idx="49">
                  <c:v>165.36</c:v>
                </c:pt>
                <c:pt idx="50">
                  <c:v>165.376</c:v>
                </c:pt>
                <c:pt idx="51">
                  <c:v>165.34399999999999</c:v>
                </c:pt>
                <c:pt idx="52">
                  <c:v>165.34399999999999</c:v>
                </c:pt>
                <c:pt idx="53">
                  <c:v>165.376</c:v>
                </c:pt>
                <c:pt idx="54">
                  <c:v>165.392</c:v>
                </c:pt>
                <c:pt idx="55">
                  <c:v>165.376</c:v>
                </c:pt>
                <c:pt idx="56">
                  <c:v>165.34399999999999</c:v>
                </c:pt>
                <c:pt idx="57">
                  <c:v>165.34399999999999</c:v>
                </c:pt>
                <c:pt idx="58">
                  <c:v>165.36</c:v>
                </c:pt>
                <c:pt idx="59">
                  <c:v>165.376</c:v>
                </c:pt>
                <c:pt idx="60">
                  <c:v>165.36</c:v>
                </c:pt>
                <c:pt idx="61">
                  <c:v>165.34399999999999</c:v>
                </c:pt>
                <c:pt idx="62">
                  <c:v>165.34399999999999</c:v>
                </c:pt>
                <c:pt idx="63">
                  <c:v>165.376</c:v>
                </c:pt>
                <c:pt idx="64">
                  <c:v>165.376</c:v>
                </c:pt>
                <c:pt idx="65">
                  <c:v>165.36</c:v>
                </c:pt>
                <c:pt idx="66">
                  <c:v>165.36</c:v>
                </c:pt>
                <c:pt idx="67">
                  <c:v>165.376</c:v>
                </c:pt>
                <c:pt idx="68">
                  <c:v>165.376</c:v>
                </c:pt>
                <c:pt idx="69">
                  <c:v>165.34399999999999</c:v>
                </c:pt>
                <c:pt idx="70">
                  <c:v>165.328</c:v>
                </c:pt>
                <c:pt idx="71">
                  <c:v>165.328</c:v>
                </c:pt>
                <c:pt idx="72">
                  <c:v>165.328</c:v>
                </c:pt>
                <c:pt idx="73">
                  <c:v>165.328</c:v>
                </c:pt>
                <c:pt idx="74">
                  <c:v>165.29599999999999</c:v>
                </c:pt>
                <c:pt idx="75">
                  <c:v>165.29599999999999</c:v>
                </c:pt>
                <c:pt idx="76">
                  <c:v>165.31200000000001</c:v>
                </c:pt>
                <c:pt idx="77">
                  <c:v>165.31200000000001</c:v>
                </c:pt>
                <c:pt idx="78">
                  <c:v>165.29599999999999</c:v>
                </c:pt>
                <c:pt idx="79">
                  <c:v>165.26400000000001</c:v>
                </c:pt>
                <c:pt idx="80">
                  <c:v>165.26400000000001</c:v>
                </c:pt>
                <c:pt idx="81">
                  <c:v>165.29599999999999</c:v>
                </c:pt>
                <c:pt idx="82">
                  <c:v>165.29599999999999</c:v>
                </c:pt>
                <c:pt idx="83">
                  <c:v>165.29599999999999</c:v>
                </c:pt>
                <c:pt idx="84">
                  <c:v>165.29599999999999</c:v>
                </c:pt>
                <c:pt idx="85">
                  <c:v>165.31200000000001</c:v>
                </c:pt>
                <c:pt idx="86">
                  <c:v>165.328</c:v>
                </c:pt>
                <c:pt idx="87">
                  <c:v>165.328</c:v>
                </c:pt>
                <c:pt idx="88">
                  <c:v>165.328</c:v>
                </c:pt>
                <c:pt idx="89">
                  <c:v>165.328</c:v>
                </c:pt>
                <c:pt idx="90">
                  <c:v>165.34399999999999</c:v>
                </c:pt>
                <c:pt idx="91">
                  <c:v>165.376</c:v>
                </c:pt>
                <c:pt idx="92">
                  <c:v>165.34399999999999</c:v>
                </c:pt>
                <c:pt idx="93">
                  <c:v>165.34399999999999</c:v>
                </c:pt>
                <c:pt idx="94">
                  <c:v>165.36</c:v>
                </c:pt>
                <c:pt idx="95">
                  <c:v>165.376</c:v>
                </c:pt>
                <c:pt idx="96">
                  <c:v>165.376</c:v>
                </c:pt>
                <c:pt idx="97">
                  <c:v>165.36</c:v>
                </c:pt>
                <c:pt idx="98">
                  <c:v>165.36</c:v>
                </c:pt>
                <c:pt idx="99">
                  <c:v>165.40799999999999</c:v>
                </c:pt>
                <c:pt idx="100">
                  <c:v>165.42400000000001</c:v>
                </c:pt>
                <c:pt idx="101">
                  <c:v>165.42400000000001</c:v>
                </c:pt>
                <c:pt idx="102">
                  <c:v>165.40799999999999</c:v>
                </c:pt>
                <c:pt idx="103">
                  <c:v>165.40799999999999</c:v>
                </c:pt>
                <c:pt idx="104">
                  <c:v>165.42400000000001</c:v>
                </c:pt>
                <c:pt idx="105">
                  <c:v>165.45599999999999</c:v>
                </c:pt>
                <c:pt idx="106">
                  <c:v>165.44</c:v>
                </c:pt>
                <c:pt idx="107">
                  <c:v>165.44</c:v>
                </c:pt>
                <c:pt idx="108">
                  <c:v>165.45599999999999</c:v>
                </c:pt>
                <c:pt idx="109">
                  <c:v>165.47200000000001</c:v>
                </c:pt>
                <c:pt idx="110">
                  <c:v>165.45599999999999</c:v>
                </c:pt>
                <c:pt idx="111">
                  <c:v>165.42400000000001</c:v>
                </c:pt>
                <c:pt idx="112">
                  <c:v>165.42400000000001</c:v>
                </c:pt>
                <c:pt idx="113">
                  <c:v>165.44</c:v>
                </c:pt>
                <c:pt idx="114">
                  <c:v>165.45599999999999</c:v>
                </c:pt>
                <c:pt idx="115">
                  <c:v>165.44</c:v>
                </c:pt>
                <c:pt idx="116">
                  <c:v>165.44</c:v>
                </c:pt>
                <c:pt idx="117">
                  <c:v>165.45599999999999</c:v>
                </c:pt>
                <c:pt idx="118">
                  <c:v>165.47200000000001</c:v>
                </c:pt>
                <c:pt idx="119">
                  <c:v>165.47200000000001</c:v>
                </c:pt>
                <c:pt idx="120">
                  <c:v>165.47200000000001</c:v>
                </c:pt>
                <c:pt idx="121">
                  <c:v>165.45599999999999</c:v>
                </c:pt>
                <c:pt idx="122">
                  <c:v>165.488</c:v>
                </c:pt>
                <c:pt idx="123">
                  <c:v>165.50399999999999</c:v>
                </c:pt>
                <c:pt idx="124">
                  <c:v>165.488</c:v>
                </c:pt>
                <c:pt idx="125">
                  <c:v>165.47200000000001</c:v>
                </c:pt>
                <c:pt idx="126">
                  <c:v>165.488</c:v>
                </c:pt>
                <c:pt idx="127">
                  <c:v>165.50399999999999</c:v>
                </c:pt>
                <c:pt idx="128">
                  <c:v>165.488</c:v>
                </c:pt>
                <c:pt idx="129">
                  <c:v>165.47200000000001</c:v>
                </c:pt>
                <c:pt idx="130">
                  <c:v>165.44</c:v>
                </c:pt>
                <c:pt idx="131">
                  <c:v>165.45599999999999</c:v>
                </c:pt>
                <c:pt idx="132">
                  <c:v>165.488</c:v>
                </c:pt>
                <c:pt idx="133">
                  <c:v>165.50399999999999</c:v>
                </c:pt>
                <c:pt idx="134">
                  <c:v>165.50399999999999</c:v>
                </c:pt>
                <c:pt idx="135">
                  <c:v>165.50399999999999</c:v>
                </c:pt>
                <c:pt idx="136">
                  <c:v>165.536</c:v>
                </c:pt>
                <c:pt idx="137">
                  <c:v>165.55199999999999</c:v>
                </c:pt>
                <c:pt idx="138">
                  <c:v>165.536</c:v>
                </c:pt>
                <c:pt idx="139">
                  <c:v>165.52</c:v>
                </c:pt>
                <c:pt idx="140">
                  <c:v>165.52</c:v>
                </c:pt>
                <c:pt idx="141">
                  <c:v>165.55199999999999</c:v>
                </c:pt>
                <c:pt idx="142">
                  <c:v>165.536</c:v>
                </c:pt>
                <c:pt idx="143">
                  <c:v>165.52</c:v>
                </c:pt>
                <c:pt idx="144">
                  <c:v>165.52</c:v>
                </c:pt>
                <c:pt idx="145">
                  <c:v>165.536</c:v>
                </c:pt>
                <c:pt idx="146">
                  <c:v>165.55199999999999</c:v>
                </c:pt>
                <c:pt idx="147">
                  <c:v>165.536</c:v>
                </c:pt>
                <c:pt idx="148">
                  <c:v>165.50399999999999</c:v>
                </c:pt>
                <c:pt idx="149">
                  <c:v>165.52</c:v>
                </c:pt>
                <c:pt idx="150">
                  <c:v>165.536</c:v>
                </c:pt>
                <c:pt idx="151">
                  <c:v>165.536</c:v>
                </c:pt>
                <c:pt idx="152">
                  <c:v>165.52</c:v>
                </c:pt>
                <c:pt idx="153">
                  <c:v>165.55199999999999</c:v>
                </c:pt>
                <c:pt idx="154">
                  <c:v>165.584</c:v>
                </c:pt>
                <c:pt idx="155">
                  <c:v>165.6</c:v>
                </c:pt>
                <c:pt idx="156">
                  <c:v>165.6</c:v>
                </c:pt>
                <c:pt idx="157">
                  <c:v>165.66399999999999</c:v>
                </c:pt>
                <c:pt idx="158">
                  <c:v>165.68</c:v>
                </c:pt>
                <c:pt idx="159">
                  <c:v>165.696</c:v>
                </c:pt>
                <c:pt idx="160">
                  <c:v>165.66399999999999</c:v>
                </c:pt>
                <c:pt idx="161">
                  <c:v>165.66399999999999</c:v>
                </c:pt>
                <c:pt idx="162">
                  <c:v>165.68</c:v>
                </c:pt>
                <c:pt idx="163">
                  <c:v>165.696</c:v>
                </c:pt>
                <c:pt idx="164">
                  <c:v>165.66399999999999</c:v>
                </c:pt>
                <c:pt idx="165">
                  <c:v>165.648</c:v>
                </c:pt>
                <c:pt idx="166">
                  <c:v>165.66399999999999</c:v>
                </c:pt>
                <c:pt idx="167">
                  <c:v>165.696</c:v>
                </c:pt>
                <c:pt idx="168">
                  <c:v>165.696</c:v>
                </c:pt>
                <c:pt idx="169">
                  <c:v>165.68</c:v>
                </c:pt>
                <c:pt idx="170">
                  <c:v>165.696</c:v>
                </c:pt>
                <c:pt idx="171">
                  <c:v>165.72800000000001</c:v>
                </c:pt>
                <c:pt idx="172">
                  <c:v>165.72800000000001</c:v>
                </c:pt>
                <c:pt idx="173">
                  <c:v>165.696</c:v>
                </c:pt>
                <c:pt idx="174">
                  <c:v>165.696</c:v>
                </c:pt>
                <c:pt idx="175">
                  <c:v>165.71199999999999</c:v>
                </c:pt>
                <c:pt idx="176">
                  <c:v>165.744</c:v>
                </c:pt>
                <c:pt idx="177">
                  <c:v>165.744</c:v>
                </c:pt>
                <c:pt idx="178">
                  <c:v>165.72800000000001</c:v>
                </c:pt>
                <c:pt idx="179">
                  <c:v>165.72800000000001</c:v>
                </c:pt>
                <c:pt idx="180">
                  <c:v>165.744</c:v>
                </c:pt>
                <c:pt idx="181">
                  <c:v>165.76</c:v>
                </c:pt>
                <c:pt idx="182">
                  <c:v>165.72800000000001</c:v>
                </c:pt>
                <c:pt idx="183">
                  <c:v>165.71199999999999</c:v>
                </c:pt>
                <c:pt idx="184">
                  <c:v>165.72800000000001</c:v>
                </c:pt>
                <c:pt idx="185">
                  <c:v>165.76</c:v>
                </c:pt>
                <c:pt idx="186">
                  <c:v>165.76</c:v>
                </c:pt>
                <c:pt idx="187">
                  <c:v>165.744</c:v>
                </c:pt>
                <c:pt idx="188">
                  <c:v>165.744</c:v>
                </c:pt>
                <c:pt idx="189">
                  <c:v>165.77600000000001</c:v>
                </c:pt>
                <c:pt idx="190">
                  <c:v>165.77600000000001</c:v>
                </c:pt>
                <c:pt idx="191">
                  <c:v>165.76</c:v>
                </c:pt>
                <c:pt idx="192">
                  <c:v>165.76</c:v>
                </c:pt>
                <c:pt idx="193">
                  <c:v>165.77600000000001</c:v>
                </c:pt>
                <c:pt idx="194">
                  <c:v>165.80799999999999</c:v>
                </c:pt>
                <c:pt idx="195">
                  <c:v>165.792</c:v>
                </c:pt>
                <c:pt idx="196">
                  <c:v>165.77600000000001</c:v>
                </c:pt>
                <c:pt idx="197">
                  <c:v>165.792</c:v>
                </c:pt>
                <c:pt idx="198">
                  <c:v>165.80799999999999</c:v>
                </c:pt>
                <c:pt idx="199">
                  <c:v>165.80799999999999</c:v>
                </c:pt>
                <c:pt idx="200">
                  <c:v>165.80799999999999</c:v>
                </c:pt>
                <c:pt idx="201">
                  <c:v>165.82400000000001</c:v>
                </c:pt>
                <c:pt idx="202">
                  <c:v>165.87200000000001</c:v>
                </c:pt>
                <c:pt idx="203">
                  <c:v>165.88800000000001</c:v>
                </c:pt>
                <c:pt idx="204">
                  <c:v>165.92</c:v>
                </c:pt>
                <c:pt idx="205">
                  <c:v>165.952</c:v>
                </c:pt>
                <c:pt idx="206">
                  <c:v>165.96799999999999</c:v>
                </c:pt>
                <c:pt idx="207">
                  <c:v>165.98400000000001</c:v>
                </c:pt>
                <c:pt idx="208">
                  <c:v>165.96799999999999</c:v>
                </c:pt>
                <c:pt idx="209">
                  <c:v>165.96799999999999</c:v>
                </c:pt>
                <c:pt idx="210">
                  <c:v>165.98400000000001</c:v>
                </c:pt>
                <c:pt idx="211">
                  <c:v>166</c:v>
                </c:pt>
                <c:pt idx="212">
                  <c:v>165.98400000000001</c:v>
                </c:pt>
                <c:pt idx="213">
                  <c:v>165.952</c:v>
                </c:pt>
                <c:pt idx="214">
                  <c:v>165.98400000000001</c:v>
                </c:pt>
                <c:pt idx="215">
                  <c:v>166.01599999999999</c:v>
                </c:pt>
                <c:pt idx="216">
                  <c:v>166</c:v>
                </c:pt>
                <c:pt idx="217">
                  <c:v>165.952</c:v>
                </c:pt>
                <c:pt idx="218">
                  <c:v>165.88800000000001</c:v>
                </c:pt>
                <c:pt idx="219">
                  <c:v>165.744</c:v>
                </c:pt>
                <c:pt idx="220">
                  <c:v>165.63200000000001</c:v>
                </c:pt>
                <c:pt idx="221">
                  <c:v>165.584</c:v>
                </c:pt>
                <c:pt idx="222">
                  <c:v>165.44</c:v>
                </c:pt>
                <c:pt idx="223">
                  <c:v>165.31200000000001</c:v>
                </c:pt>
                <c:pt idx="224">
                  <c:v>165.2</c:v>
                </c:pt>
                <c:pt idx="225">
                  <c:v>165.024</c:v>
                </c:pt>
                <c:pt idx="226">
                  <c:v>164.864</c:v>
                </c:pt>
                <c:pt idx="227">
                  <c:v>164.8</c:v>
                </c:pt>
                <c:pt idx="228">
                  <c:v>164.72</c:v>
                </c:pt>
                <c:pt idx="229">
                  <c:v>164.57599999999999</c:v>
                </c:pt>
                <c:pt idx="230">
                  <c:v>164.52799999999999</c:v>
                </c:pt>
                <c:pt idx="231">
                  <c:v>164.54400000000001</c:v>
                </c:pt>
                <c:pt idx="232">
                  <c:v>164.56</c:v>
                </c:pt>
                <c:pt idx="233">
                  <c:v>164.56</c:v>
                </c:pt>
                <c:pt idx="234">
                  <c:v>164.56</c:v>
                </c:pt>
                <c:pt idx="235">
                  <c:v>164.56</c:v>
                </c:pt>
                <c:pt idx="236">
                  <c:v>164.57599999999999</c:v>
                </c:pt>
                <c:pt idx="237">
                  <c:v>164.59200000000001</c:v>
                </c:pt>
                <c:pt idx="238">
                  <c:v>164.608</c:v>
                </c:pt>
                <c:pt idx="239">
                  <c:v>164.57599999999999</c:v>
                </c:pt>
                <c:pt idx="240">
                  <c:v>164.59200000000001</c:v>
                </c:pt>
                <c:pt idx="241">
                  <c:v>164.624</c:v>
                </c:pt>
                <c:pt idx="242">
                  <c:v>164.608</c:v>
                </c:pt>
                <c:pt idx="243">
                  <c:v>164.57599999999999</c:v>
                </c:pt>
                <c:pt idx="244">
                  <c:v>164.608</c:v>
                </c:pt>
                <c:pt idx="245">
                  <c:v>164.624</c:v>
                </c:pt>
                <c:pt idx="246">
                  <c:v>164.624</c:v>
                </c:pt>
                <c:pt idx="247">
                  <c:v>164.624</c:v>
                </c:pt>
                <c:pt idx="248">
                  <c:v>164.672</c:v>
                </c:pt>
                <c:pt idx="249">
                  <c:v>164.864</c:v>
                </c:pt>
                <c:pt idx="250">
                  <c:v>165.24799999999999</c:v>
                </c:pt>
                <c:pt idx="251">
                  <c:v>165.66399999999999</c:v>
                </c:pt>
                <c:pt idx="252">
                  <c:v>165.98400000000001</c:v>
                </c:pt>
                <c:pt idx="253">
                  <c:v>166.64</c:v>
                </c:pt>
                <c:pt idx="254">
                  <c:v>167.08799999999999</c:v>
                </c:pt>
                <c:pt idx="255">
                  <c:v>167.6</c:v>
                </c:pt>
                <c:pt idx="256">
                  <c:v>167.80799999999999</c:v>
                </c:pt>
                <c:pt idx="257">
                  <c:v>167.96799999999999</c:v>
                </c:pt>
                <c:pt idx="258">
                  <c:v>168.16</c:v>
                </c:pt>
                <c:pt idx="259">
                  <c:v>168.416</c:v>
                </c:pt>
                <c:pt idx="260">
                  <c:v>168.64</c:v>
                </c:pt>
                <c:pt idx="261">
                  <c:v>168.78399999999999</c:v>
                </c:pt>
                <c:pt idx="262">
                  <c:v>168.96</c:v>
                </c:pt>
                <c:pt idx="263">
                  <c:v>169.10400000000001</c:v>
                </c:pt>
                <c:pt idx="264">
                  <c:v>169.232</c:v>
                </c:pt>
                <c:pt idx="265">
                  <c:v>169.34399999999999</c:v>
                </c:pt>
                <c:pt idx="266">
                  <c:v>169.44</c:v>
                </c:pt>
                <c:pt idx="267">
                  <c:v>169.72800000000001</c:v>
                </c:pt>
                <c:pt idx="268">
                  <c:v>169.93600000000001</c:v>
                </c:pt>
                <c:pt idx="269">
                  <c:v>170.08</c:v>
                </c:pt>
                <c:pt idx="270">
                  <c:v>170.19200000000001</c:v>
                </c:pt>
                <c:pt idx="271">
                  <c:v>170.304</c:v>
                </c:pt>
                <c:pt idx="272">
                  <c:v>170.33600000000001</c:v>
                </c:pt>
                <c:pt idx="273">
                  <c:v>170.304</c:v>
                </c:pt>
                <c:pt idx="274">
                  <c:v>170.27199999999999</c:v>
                </c:pt>
                <c:pt idx="275">
                  <c:v>170.22399999999999</c:v>
                </c:pt>
                <c:pt idx="276">
                  <c:v>170.096</c:v>
                </c:pt>
                <c:pt idx="277">
                  <c:v>170.03200000000001</c:v>
                </c:pt>
                <c:pt idx="278">
                  <c:v>170.01599999999999</c:v>
                </c:pt>
                <c:pt idx="279">
                  <c:v>169.98400000000001</c:v>
                </c:pt>
                <c:pt idx="280">
                  <c:v>169.952</c:v>
                </c:pt>
                <c:pt idx="281">
                  <c:v>169.85599999999999</c:v>
                </c:pt>
                <c:pt idx="282">
                  <c:v>169.744</c:v>
                </c:pt>
                <c:pt idx="283">
                  <c:v>169.63200000000001</c:v>
                </c:pt>
                <c:pt idx="284">
                  <c:v>169.52</c:v>
                </c:pt>
                <c:pt idx="285">
                  <c:v>169.36</c:v>
                </c:pt>
                <c:pt idx="286">
                  <c:v>169.21600000000001</c:v>
                </c:pt>
                <c:pt idx="287">
                  <c:v>169.024</c:v>
                </c:pt>
                <c:pt idx="288">
                  <c:v>168.89599999999999</c:v>
                </c:pt>
                <c:pt idx="289">
                  <c:v>168.768</c:v>
                </c:pt>
                <c:pt idx="290">
                  <c:v>168.72</c:v>
                </c:pt>
                <c:pt idx="291">
                  <c:v>168.608</c:v>
                </c:pt>
                <c:pt idx="292">
                  <c:v>168.512</c:v>
                </c:pt>
                <c:pt idx="293">
                  <c:v>168.43199999999999</c:v>
                </c:pt>
                <c:pt idx="294">
                  <c:v>168.44800000000001</c:v>
                </c:pt>
                <c:pt idx="295">
                  <c:v>168.36799999999999</c:v>
                </c:pt>
                <c:pt idx="296">
                  <c:v>168.12799999999999</c:v>
                </c:pt>
                <c:pt idx="297">
                  <c:v>167.88800000000001</c:v>
                </c:pt>
                <c:pt idx="298">
                  <c:v>167.47200000000001</c:v>
                </c:pt>
                <c:pt idx="299">
                  <c:v>166.88</c:v>
                </c:pt>
                <c:pt idx="300">
                  <c:v>166.64</c:v>
                </c:pt>
                <c:pt idx="301">
                  <c:v>166.56</c:v>
                </c:pt>
                <c:pt idx="302">
                  <c:v>166.57599999999999</c:v>
                </c:pt>
                <c:pt idx="303">
                  <c:v>166.57599999999999</c:v>
                </c:pt>
                <c:pt idx="304">
                  <c:v>166.57599999999999</c:v>
                </c:pt>
                <c:pt idx="305">
                  <c:v>166.57599999999999</c:v>
                </c:pt>
                <c:pt idx="306">
                  <c:v>166.56</c:v>
                </c:pt>
                <c:pt idx="307">
                  <c:v>166.59200000000001</c:v>
                </c:pt>
                <c:pt idx="308">
                  <c:v>166.624</c:v>
                </c:pt>
                <c:pt idx="309">
                  <c:v>166.624</c:v>
                </c:pt>
                <c:pt idx="310">
                  <c:v>166.59200000000001</c:v>
                </c:pt>
                <c:pt idx="311">
                  <c:v>166.57599999999999</c:v>
                </c:pt>
                <c:pt idx="312">
                  <c:v>166.608</c:v>
                </c:pt>
                <c:pt idx="313">
                  <c:v>166.608</c:v>
                </c:pt>
                <c:pt idx="314">
                  <c:v>166.57599999999999</c:v>
                </c:pt>
                <c:pt idx="315">
                  <c:v>166.54400000000001</c:v>
                </c:pt>
                <c:pt idx="316">
                  <c:v>166.22399999999999</c:v>
                </c:pt>
                <c:pt idx="317">
                  <c:v>164.83199999999999</c:v>
                </c:pt>
                <c:pt idx="318">
                  <c:v>162.096</c:v>
                </c:pt>
                <c:pt idx="319">
                  <c:v>145.904</c:v>
                </c:pt>
                <c:pt idx="320">
                  <c:v>122.336</c:v>
                </c:pt>
                <c:pt idx="321">
                  <c:v>108.736</c:v>
                </c:pt>
                <c:pt idx="322">
                  <c:v>106.83199999999999</c:v>
                </c:pt>
                <c:pt idx="323">
                  <c:v>105.93600000000001</c:v>
                </c:pt>
                <c:pt idx="324">
                  <c:v>104.768</c:v>
                </c:pt>
                <c:pt idx="325">
                  <c:v>103.712</c:v>
                </c:pt>
                <c:pt idx="326">
                  <c:v>103.16800000000001</c:v>
                </c:pt>
                <c:pt idx="327">
                  <c:v>102.304</c:v>
                </c:pt>
                <c:pt idx="328">
                  <c:v>101.392</c:v>
                </c:pt>
                <c:pt idx="329">
                  <c:v>101.136</c:v>
                </c:pt>
                <c:pt idx="330">
                  <c:v>101.08799999999999</c:v>
                </c:pt>
                <c:pt idx="331">
                  <c:v>101.08799999999999</c:v>
                </c:pt>
                <c:pt idx="332">
                  <c:v>101.072</c:v>
                </c:pt>
                <c:pt idx="333">
                  <c:v>101.072</c:v>
                </c:pt>
                <c:pt idx="334">
                  <c:v>101.104</c:v>
                </c:pt>
                <c:pt idx="335">
                  <c:v>101.08799999999999</c:v>
                </c:pt>
                <c:pt idx="336">
                  <c:v>101.08799999999999</c:v>
                </c:pt>
                <c:pt idx="337">
                  <c:v>101.12</c:v>
                </c:pt>
                <c:pt idx="338">
                  <c:v>101.12</c:v>
                </c:pt>
                <c:pt idx="339">
                  <c:v>101.12</c:v>
                </c:pt>
                <c:pt idx="340">
                  <c:v>101.104</c:v>
                </c:pt>
                <c:pt idx="341">
                  <c:v>101.12</c:v>
                </c:pt>
                <c:pt idx="342">
                  <c:v>101.136</c:v>
                </c:pt>
                <c:pt idx="343">
                  <c:v>101.12</c:v>
                </c:pt>
                <c:pt idx="344">
                  <c:v>101.12</c:v>
                </c:pt>
                <c:pt idx="345">
                  <c:v>101.12</c:v>
                </c:pt>
                <c:pt idx="346">
                  <c:v>101.136</c:v>
                </c:pt>
                <c:pt idx="347">
                  <c:v>101.136</c:v>
                </c:pt>
                <c:pt idx="348">
                  <c:v>101.136</c:v>
                </c:pt>
                <c:pt idx="349">
                  <c:v>101.104</c:v>
                </c:pt>
                <c:pt idx="350">
                  <c:v>101.12</c:v>
                </c:pt>
                <c:pt idx="351">
                  <c:v>101.136</c:v>
                </c:pt>
                <c:pt idx="352">
                  <c:v>101.136</c:v>
                </c:pt>
                <c:pt idx="353">
                  <c:v>101.136</c:v>
                </c:pt>
                <c:pt idx="354">
                  <c:v>101.12</c:v>
                </c:pt>
                <c:pt idx="355">
                  <c:v>101.12</c:v>
                </c:pt>
                <c:pt idx="356">
                  <c:v>101.136</c:v>
                </c:pt>
                <c:pt idx="357">
                  <c:v>101.136</c:v>
                </c:pt>
                <c:pt idx="358">
                  <c:v>101.12</c:v>
                </c:pt>
                <c:pt idx="359">
                  <c:v>101.136</c:v>
                </c:pt>
                <c:pt idx="360">
                  <c:v>101.152</c:v>
                </c:pt>
                <c:pt idx="361">
                  <c:v>101.152</c:v>
                </c:pt>
                <c:pt idx="362">
                  <c:v>101.136</c:v>
                </c:pt>
                <c:pt idx="363">
                  <c:v>101.136</c:v>
                </c:pt>
                <c:pt idx="364">
                  <c:v>101.152</c:v>
                </c:pt>
                <c:pt idx="365">
                  <c:v>101.152</c:v>
                </c:pt>
                <c:pt idx="366">
                  <c:v>101.152</c:v>
                </c:pt>
                <c:pt idx="367">
                  <c:v>101.152</c:v>
                </c:pt>
                <c:pt idx="368">
                  <c:v>101.16800000000001</c:v>
                </c:pt>
                <c:pt idx="369">
                  <c:v>101.16800000000001</c:v>
                </c:pt>
                <c:pt idx="370">
                  <c:v>101.152</c:v>
                </c:pt>
                <c:pt idx="371">
                  <c:v>101.152</c:v>
                </c:pt>
                <c:pt idx="372">
                  <c:v>101.152</c:v>
                </c:pt>
                <c:pt idx="373">
                  <c:v>101.152</c:v>
                </c:pt>
                <c:pt idx="374">
                  <c:v>101.16800000000001</c:v>
                </c:pt>
                <c:pt idx="375">
                  <c:v>101.152</c:v>
                </c:pt>
                <c:pt idx="376">
                  <c:v>101.152</c:v>
                </c:pt>
                <c:pt idx="377">
                  <c:v>101.152</c:v>
                </c:pt>
                <c:pt idx="378">
                  <c:v>101.184</c:v>
                </c:pt>
                <c:pt idx="379">
                  <c:v>101.16800000000001</c:v>
                </c:pt>
                <c:pt idx="380">
                  <c:v>101.16800000000001</c:v>
                </c:pt>
                <c:pt idx="381">
                  <c:v>101.16800000000001</c:v>
                </c:pt>
                <c:pt idx="382">
                  <c:v>101.184</c:v>
                </c:pt>
                <c:pt idx="383">
                  <c:v>101.184</c:v>
                </c:pt>
                <c:pt idx="384">
                  <c:v>101.184</c:v>
                </c:pt>
                <c:pt idx="385">
                  <c:v>101.16800000000001</c:v>
                </c:pt>
                <c:pt idx="386">
                  <c:v>101.16800000000001</c:v>
                </c:pt>
                <c:pt idx="387">
                  <c:v>101.184</c:v>
                </c:pt>
                <c:pt idx="388">
                  <c:v>101.2</c:v>
                </c:pt>
                <c:pt idx="389">
                  <c:v>101.2</c:v>
                </c:pt>
                <c:pt idx="390">
                  <c:v>101.184</c:v>
                </c:pt>
                <c:pt idx="391">
                  <c:v>101.2</c:v>
                </c:pt>
                <c:pt idx="392">
                  <c:v>101.21599999999999</c:v>
                </c:pt>
                <c:pt idx="393">
                  <c:v>101.21599999999999</c:v>
                </c:pt>
                <c:pt idx="394">
                  <c:v>101.2</c:v>
                </c:pt>
                <c:pt idx="395">
                  <c:v>101.21599999999999</c:v>
                </c:pt>
                <c:pt idx="396">
                  <c:v>101.21599999999999</c:v>
                </c:pt>
                <c:pt idx="397">
                  <c:v>101.232</c:v>
                </c:pt>
                <c:pt idx="398">
                  <c:v>101.21599999999999</c:v>
                </c:pt>
                <c:pt idx="399">
                  <c:v>101.2</c:v>
                </c:pt>
                <c:pt idx="400">
                  <c:v>101.2</c:v>
                </c:pt>
                <c:pt idx="401">
                  <c:v>101.21599999999999</c:v>
                </c:pt>
                <c:pt idx="402">
                  <c:v>101.232</c:v>
                </c:pt>
                <c:pt idx="403">
                  <c:v>101.21599999999999</c:v>
                </c:pt>
                <c:pt idx="404">
                  <c:v>101.21599999999999</c:v>
                </c:pt>
                <c:pt idx="405">
                  <c:v>101.232</c:v>
                </c:pt>
                <c:pt idx="406">
                  <c:v>101.232</c:v>
                </c:pt>
                <c:pt idx="407">
                  <c:v>101.21599999999999</c:v>
                </c:pt>
                <c:pt idx="408">
                  <c:v>101.2</c:v>
                </c:pt>
                <c:pt idx="409">
                  <c:v>101.184</c:v>
                </c:pt>
                <c:pt idx="410">
                  <c:v>101.2</c:v>
                </c:pt>
                <c:pt idx="411">
                  <c:v>101.2</c:v>
                </c:pt>
                <c:pt idx="412">
                  <c:v>101.184</c:v>
                </c:pt>
                <c:pt idx="413">
                  <c:v>101.184</c:v>
                </c:pt>
                <c:pt idx="414">
                  <c:v>101.16800000000001</c:v>
                </c:pt>
                <c:pt idx="415">
                  <c:v>101.184</c:v>
                </c:pt>
                <c:pt idx="416">
                  <c:v>101.2</c:v>
                </c:pt>
                <c:pt idx="417">
                  <c:v>101.184</c:v>
                </c:pt>
                <c:pt idx="418">
                  <c:v>101.184</c:v>
                </c:pt>
                <c:pt idx="419">
                  <c:v>101.21599999999999</c:v>
                </c:pt>
                <c:pt idx="420">
                  <c:v>101.232</c:v>
                </c:pt>
                <c:pt idx="421">
                  <c:v>101.2</c:v>
                </c:pt>
                <c:pt idx="422">
                  <c:v>101.2</c:v>
                </c:pt>
                <c:pt idx="423">
                  <c:v>101.2</c:v>
                </c:pt>
                <c:pt idx="424">
                  <c:v>101.248</c:v>
                </c:pt>
                <c:pt idx="425">
                  <c:v>101.29600000000001</c:v>
                </c:pt>
                <c:pt idx="426">
                  <c:v>101.36</c:v>
                </c:pt>
                <c:pt idx="427">
                  <c:v>101.34399999999999</c:v>
                </c:pt>
                <c:pt idx="428">
                  <c:v>101.36</c:v>
                </c:pt>
                <c:pt idx="429">
                  <c:v>101.376</c:v>
                </c:pt>
                <c:pt idx="430">
                  <c:v>101.376</c:v>
                </c:pt>
                <c:pt idx="431">
                  <c:v>101.376</c:v>
                </c:pt>
                <c:pt idx="432">
                  <c:v>101.376</c:v>
                </c:pt>
                <c:pt idx="433">
                  <c:v>101.408</c:v>
                </c:pt>
                <c:pt idx="434">
                  <c:v>101.392</c:v>
                </c:pt>
                <c:pt idx="435">
                  <c:v>101.392</c:v>
                </c:pt>
                <c:pt idx="436">
                  <c:v>101.392</c:v>
                </c:pt>
                <c:pt idx="437">
                  <c:v>101.408</c:v>
                </c:pt>
                <c:pt idx="438">
                  <c:v>101.408</c:v>
                </c:pt>
                <c:pt idx="439">
                  <c:v>101.408</c:v>
                </c:pt>
                <c:pt idx="440">
                  <c:v>101.408</c:v>
                </c:pt>
                <c:pt idx="441">
                  <c:v>101.42400000000001</c:v>
                </c:pt>
                <c:pt idx="442">
                  <c:v>101.42400000000001</c:v>
                </c:pt>
                <c:pt idx="443">
                  <c:v>101.42400000000001</c:v>
                </c:pt>
                <c:pt idx="444">
                  <c:v>101.408</c:v>
                </c:pt>
                <c:pt idx="445">
                  <c:v>101.392</c:v>
                </c:pt>
                <c:pt idx="446">
                  <c:v>101.408</c:v>
                </c:pt>
                <c:pt idx="447">
                  <c:v>101.42400000000001</c:v>
                </c:pt>
                <c:pt idx="448">
                  <c:v>101.392</c:v>
                </c:pt>
                <c:pt idx="449">
                  <c:v>101.392</c:v>
                </c:pt>
                <c:pt idx="450">
                  <c:v>101.42400000000001</c:v>
                </c:pt>
                <c:pt idx="451">
                  <c:v>101.42400000000001</c:v>
                </c:pt>
                <c:pt idx="452">
                  <c:v>101.42400000000001</c:v>
                </c:pt>
                <c:pt idx="453">
                  <c:v>101.408</c:v>
                </c:pt>
                <c:pt idx="454">
                  <c:v>101.408</c:v>
                </c:pt>
                <c:pt idx="455">
                  <c:v>101.408</c:v>
                </c:pt>
                <c:pt idx="456">
                  <c:v>101.42400000000001</c:v>
                </c:pt>
                <c:pt idx="457">
                  <c:v>101.42400000000001</c:v>
                </c:pt>
                <c:pt idx="458">
                  <c:v>101.408</c:v>
                </c:pt>
                <c:pt idx="459">
                  <c:v>101.408</c:v>
                </c:pt>
                <c:pt idx="460">
                  <c:v>101.42400000000001</c:v>
                </c:pt>
                <c:pt idx="461">
                  <c:v>101.42400000000001</c:v>
                </c:pt>
                <c:pt idx="462">
                  <c:v>101.408</c:v>
                </c:pt>
                <c:pt idx="463">
                  <c:v>101.408</c:v>
                </c:pt>
                <c:pt idx="464">
                  <c:v>101.42400000000001</c:v>
                </c:pt>
                <c:pt idx="465">
                  <c:v>101.44</c:v>
                </c:pt>
                <c:pt idx="466">
                  <c:v>101.44</c:v>
                </c:pt>
                <c:pt idx="467">
                  <c:v>101.42400000000001</c:v>
                </c:pt>
                <c:pt idx="468">
                  <c:v>101.42400000000001</c:v>
                </c:pt>
                <c:pt idx="469">
                  <c:v>101.44</c:v>
                </c:pt>
                <c:pt idx="470">
                  <c:v>101.456</c:v>
                </c:pt>
                <c:pt idx="471">
                  <c:v>101.44</c:v>
                </c:pt>
                <c:pt idx="472">
                  <c:v>101.42400000000001</c:v>
                </c:pt>
                <c:pt idx="473">
                  <c:v>101.44</c:v>
                </c:pt>
                <c:pt idx="474">
                  <c:v>101.44</c:v>
                </c:pt>
                <c:pt idx="475">
                  <c:v>101.42400000000001</c:v>
                </c:pt>
                <c:pt idx="476">
                  <c:v>101.408</c:v>
                </c:pt>
                <c:pt idx="477">
                  <c:v>101.42400000000001</c:v>
                </c:pt>
                <c:pt idx="478">
                  <c:v>101.44</c:v>
                </c:pt>
                <c:pt idx="479">
                  <c:v>101.44</c:v>
                </c:pt>
                <c:pt idx="480">
                  <c:v>101.44</c:v>
                </c:pt>
                <c:pt idx="481">
                  <c:v>101.42400000000001</c:v>
                </c:pt>
                <c:pt idx="482">
                  <c:v>101.408</c:v>
                </c:pt>
                <c:pt idx="483">
                  <c:v>101.42400000000001</c:v>
                </c:pt>
                <c:pt idx="484">
                  <c:v>101.44</c:v>
                </c:pt>
                <c:pt idx="485">
                  <c:v>101.42400000000001</c:v>
                </c:pt>
                <c:pt idx="486">
                  <c:v>101.42400000000001</c:v>
                </c:pt>
                <c:pt idx="487">
                  <c:v>101.42400000000001</c:v>
                </c:pt>
                <c:pt idx="488">
                  <c:v>101.456</c:v>
                </c:pt>
                <c:pt idx="489">
                  <c:v>101.44</c:v>
                </c:pt>
                <c:pt idx="490">
                  <c:v>101.42400000000001</c:v>
                </c:pt>
                <c:pt idx="491">
                  <c:v>101.456</c:v>
                </c:pt>
                <c:pt idx="492">
                  <c:v>101.456</c:v>
                </c:pt>
                <c:pt idx="493">
                  <c:v>101.456</c:v>
                </c:pt>
                <c:pt idx="494">
                  <c:v>101.456</c:v>
                </c:pt>
                <c:pt idx="495">
                  <c:v>101.456</c:v>
                </c:pt>
                <c:pt idx="496">
                  <c:v>101.456</c:v>
                </c:pt>
                <c:pt idx="497">
                  <c:v>101.456</c:v>
                </c:pt>
                <c:pt idx="498">
                  <c:v>101.456</c:v>
                </c:pt>
                <c:pt idx="499">
                  <c:v>101.44</c:v>
                </c:pt>
                <c:pt idx="500">
                  <c:v>101.456</c:v>
                </c:pt>
                <c:pt idx="501">
                  <c:v>101.47199999999999</c:v>
                </c:pt>
                <c:pt idx="502">
                  <c:v>101.456</c:v>
                </c:pt>
                <c:pt idx="503">
                  <c:v>101.42400000000001</c:v>
                </c:pt>
                <c:pt idx="504">
                  <c:v>101.44</c:v>
                </c:pt>
                <c:pt idx="505">
                  <c:v>101.456</c:v>
                </c:pt>
                <c:pt idx="506">
                  <c:v>101.456</c:v>
                </c:pt>
                <c:pt idx="507">
                  <c:v>101.44</c:v>
                </c:pt>
                <c:pt idx="508">
                  <c:v>101.44</c:v>
                </c:pt>
                <c:pt idx="509">
                  <c:v>101.456</c:v>
                </c:pt>
                <c:pt idx="510">
                  <c:v>101.456</c:v>
                </c:pt>
                <c:pt idx="511">
                  <c:v>101.44</c:v>
                </c:pt>
                <c:pt idx="512">
                  <c:v>101.42400000000001</c:v>
                </c:pt>
                <c:pt idx="513">
                  <c:v>101.44</c:v>
                </c:pt>
                <c:pt idx="514">
                  <c:v>101.47199999999999</c:v>
                </c:pt>
                <c:pt idx="515">
                  <c:v>101.47199999999999</c:v>
                </c:pt>
                <c:pt idx="516">
                  <c:v>101.44</c:v>
                </c:pt>
                <c:pt idx="517">
                  <c:v>101.47199999999999</c:v>
                </c:pt>
                <c:pt idx="518">
                  <c:v>101.47199999999999</c:v>
                </c:pt>
                <c:pt idx="519">
                  <c:v>101.456</c:v>
                </c:pt>
                <c:pt idx="520">
                  <c:v>101.47199999999999</c:v>
                </c:pt>
                <c:pt idx="521">
                  <c:v>101.488</c:v>
                </c:pt>
                <c:pt idx="522">
                  <c:v>101.488</c:v>
                </c:pt>
                <c:pt idx="523">
                  <c:v>101.504</c:v>
                </c:pt>
                <c:pt idx="524">
                  <c:v>101.488</c:v>
                </c:pt>
                <c:pt idx="525">
                  <c:v>101.47199999999999</c:v>
                </c:pt>
                <c:pt idx="526">
                  <c:v>101.456</c:v>
                </c:pt>
                <c:pt idx="527">
                  <c:v>101.47199999999999</c:v>
                </c:pt>
                <c:pt idx="528">
                  <c:v>101.488</c:v>
                </c:pt>
                <c:pt idx="529">
                  <c:v>101.47199999999999</c:v>
                </c:pt>
                <c:pt idx="530">
                  <c:v>101.47199999999999</c:v>
                </c:pt>
                <c:pt idx="531">
                  <c:v>101.488</c:v>
                </c:pt>
                <c:pt idx="532">
                  <c:v>101.488</c:v>
                </c:pt>
                <c:pt idx="533">
                  <c:v>101.47199999999999</c:v>
                </c:pt>
                <c:pt idx="534">
                  <c:v>101.47199999999999</c:v>
                </c:pt>
                <c:pt idx="535">
                  <c:v>101.47199999999999</c:v>
                </c:pt>
                <c:pt idx="536">
                  <c:v>101.47199999999999</c:v>
                </c:pt>
                <c:pt idx="537">
                  <c:v>101.47199999999999</c:v>
                </c:pt>
                <c:pt idx="538">
                  <c:v>101.47199999999999</c:v>
                </c:pt>
                <c:pt idx="539">
                  <c:v>101.456</c:v>
                </c:pt>
                <c:pt idx="540">
                  <c:v>101.47199999999999</c:v>
                </c:pt>
                <c:pt idx="541">
                  <c:v>101.488</c:v>
                </c:pt>
                <c:pt idx="542">
                  <c:v>101.456</c:v>
                </c:pt>
                <c:pt idx="543">
                  <c:v>101.42400000000001</c:v>
                </c:pt>
                <c:pt idx="544">
                  <c:v>101.44</c:v>
                </c:pt>
                <c:pt idx="545">
                  <c:v>101.47199999999999</c:v>
                </c:pt>
                <c:pt idx="546">
                  <c:v>101.456</c:v>
                </c:pt>
                <c:pt idx="547">
                  <c:v>101.456</c:v>
                </c:pt>
                <c:pt idx="548">
                  <c:v>101.456</c:v>
                </c:pt>
                <c:pt idx="549">
                  <c:v>101.47199999999999</c:v>
                </c:pt>
                <c:pt idx="550">
                  <c:v>101.456</c:v>
                </c:pt>
                <c:pt idx="551">
                  <c:v>101.456</c:v>
                </c:pt>
                <c:pt idx="552">
                  <c:v>101.456</c:v>
                </c:pt>
                <c:pt idx="553">
                  <c:v>101.44</c:v>
                </c:pt>
                <c:pt idx="554">
                  <c:v>101.44</c:v>
                </c:pt>
                <c:pt idx="555">
                  <c:v>101.47199999999999</c:v>
                </c:pt>
                <c:pt idx="556">
                  <c:v>101.47199999999999</c:v>
                </c:pt>
                <c:pt idx="557">
                  <c:v>101.456</c:v>
                </c:pt>
                <c:pt idx="558">
                  <c:v>101.456</c:v>
                </c:pt>
                <c:pt idx="559">
                  <c:v>101.488</c:v>
                </c:pt>
                <c:pt idx="560">
                  <c:v>101.47199999999999</c:v>
                </c:pt>
                <c:pt idx="561">
                  <c:v>101.488</c:v>
                </c:pt>
                <c:pt idx="562">
                  <c:v>101.504</c:v>
                </c:pt>
                <c:pt idx="563">
                  <c:v>101.47199999999999</c:v>
                </c:pt>
                <c:pt idx="564">
                  <c:v>101.47199999999999</c:v>
                </c:pt>
                <c:pt idx="565">
                  <c:v>101.456</c:v>
                </c:pt>
                <c:pt idx="566">
                  <c:v>101.44</c:v>
                </c:pt>
                <c:pt idx="567">
                  <c:v>101.392</c:v>
                </c:pt>
                <c:pt idx="568">
                  <c:v>101.2</c:v>
                </c:pt>
                <c:pt idx="569">
                  <c:v>100.976</c:v>
                </c:pt>
                <c:pt idx="570">
                  <c:v>100.736</c:v>
                </c:pt>
                <c:pt idx="571">
                  <c:v>100.752</c:v>
                </c:pt>
                <c:pt idx="572">
                  <c:v>100.736</c:v>
                </c:pt>
                <c:pt idx="573">
                  <c:v>100.72</c:v>
                </c:pt>
                <c:pt idx="574">
                  <c:v>100.736</c:v>
                </c:pt>
                <c:pt idx="575">
                  <c:v>100.752</c:v>
                </c:pt>
                <c:pt idx="576">
                  <c:v>100.736</c:v>
                </c:pt>
                <c:pt idx="577">
                  <c:v>100.72</c:v>
                </c:pt>
                <c:pt idx="578">
                  <c:v>100.72</c:v>
                </c:pt>
                <c:pt idx="579">
                  <c:v>100.736</c:v>
                </c:pt>
                <c:pt idx="580">
                  <c:v>100.752</c:v>
                </c:pt>
                <c:pt idx="581">
                  <c:v>100.768</c:v>
                </c:pt>
                <c:pt idx="582">
                  <c:v>100.752</c:v>
                </c:pt>
                <c:pt idx="583">
                  <c:v>100.752</c:v>
                </c:pt>
                <c:pt idx="584">
                  <c:v>100.768</c:v>
                </c:pt>
                <c:pt idx="585">
                  <c:v>100.78400000000001</c:v>
                </c:pt>
                <c:pt idx="586">
                  <c:v>100.768</c:v>
                </c:pt>
                <c:pt idx="587">
                  <c:v>100.752</c:v>
                </c:pt>
                <c:pt idx="588">
                  <c:v>100.768</c:v>
                </c:pt>
                <c:pt idx="589">
                  <c:v>100.8</c:v>
                </c:pt>
                <c:pt idx="590">
                  <c:v>100.78400000000001</c:v>
                </c:pt>
                <c:pt idx="591">
                  <c:v>100.78400000000001</c:v>
                </c:pt>
                <c:pt idx="592">
                  <c:v>100.78400000000001</c:v>
                </c:pt>
                <c:pt idx="593">
                  <c:v>100.78400000000001</c:v>
                </c:pt>
                <c:pt idx="594">
                  <c:v>100.78400000000001</c:v>
                </c:pt>
                <c:pt idx="595">
                  <c:v>100.8</c:v>
                </c:pt>
                <c:pt idx="596">
                  <c:v>100.752</c:v>
                </c:pt>
                <c:pt idx="597">
                  <c:v>100.72</c:v>
                </c:pt>
                <c:pt idx="598">
                  <c:v>100.592</c:v>
                </c:pt>
                <c:pt idx="599">
                  <c:v>100.24</c:v>
                </c:pt>
                <c:pt idx="600">
                  <c:v>99.792000000000002</c:v>
                </c:pt>
                <c:pt idx="601">
                  <c:v>99.6</c:v>
                </c:pt>
                <c:pt idx="602">
                  <c:v>99.408000000000001</c:v>
                </c:pt>
                <c:pt idx="603">
                  <c:v>99.296000000000006</c:v>
                </c:pt>
                <c:pt idx="604">
                  <c:v>99.263999999999996</c:v>
                </c:pt>
                <c:pt idx="605">
                  <c:v>99.28</c:v>
                </c:pt>
                <c:pt idx="606">
                  <c:v>99.28</c:v>
                </c:pt>
                <c:pt idx="607">
                  <c:v>99.296000000000006</c:v>
                </c:pt>
                <c:pt idx="608">
                  <c:v>99.296000000000006</c:v>
                </c:pt>
                <c:pt idx="609">
                  <c:v>99.296000000000006</c:v>
                </c:pt>
                <c:pt idx="610">
                  <c:v>99.28</c:v>
                </c:pt>
                <c:pt idx="611">
                  <c:v>99.311999999999998</c:v>
                </c:pt>
                <c:pt idx="612">
                  <c:v>99.328000000000003</c:v>
                </c:pt>
                <c:pt idx="613">
                  <c:v>99.296000000000006</c:v>
                </c:pt>
                <c:pt idx="614">
                  <c:v>99.296000000000006</c:v>
                </c:pt>
                <c:pt idx="615">
                  <c:v>99.311999999999998</c:v>
                </c:pt>
                <c:pt idx="616">
                  <c:v>99.311999999999998</c:v>
                </c:pt>
                <c:pt idx="617">
                  <c:v>99.296000000000006</c:v>
                </c:pt>
                <c:pt idx="618">
                  <c:v>99.28</c:v>
                </c:pt>
                <c:pt idx="619">
                  <c:v>99.231999999999999</c:v>
                </c:pt>
                <c:pt idx="620">
                  <c:v>99.087999999999994</c:v>
                </c:pt>
                <c:pt idx="621">
                  <c:v>98.927999999999997</c:v>
                </c:pt>
                <c:pt idx="622">
                  <c:v>98.768000000000001</c:v>
                </c:pt>
                <c:pt idx="623">
                  <c:v>98.623999999999995</c:v>
                </c:pt>
                <c:pt idx="624">
                  <c:v>98.415999999999997</c:v>
                </c:pt>
                <c:pt idx="625">
                  <c:v>98.32</c:v>
                </c:pt>
                <c:pt idx="626">
                  <c:v>98.287999999999997</c:v>
                </c:pt>
                <c:pt idx="627">
                  <c:v>98.272000000000006</c:v>
                </c:pt>
                <c:pt idx="628">
                  <c:v>98.272000000000006</c:v>
                </c:pt>
                <c:pt idx="629">
                  <c:v>98.256</c:v>
                </c:pt>
                <c:pt idx="630">
                  <c:v>98.096000000000004</c:v>
                </c:pt>
                <c:pt idx="631">
                  <c:v>97.936000000000007</c:v>
                </c:pt>
                <c:pt idx="632">
                  <c:v>97.775999999999996</c:v>
                </c:pt>
                <c:pt idx="633">
                  <c:v>97.68</c:v>
                </c:pt>
                <c:pt idx="634">
                  <c:v>97.567999999999998</c:v>
                </c:pt>
                <c:pt idx="635">
                  <c:v>97.152000000000001</c:v>
                </c:pt>
                <c:pt idx="636">
                  <c:v>96.975999999999999</c:v>
                </c:pt>
                <c:pt idx="637">
                  <c:v>96.8</c:v>
                </c:pt>
                <c:pt idx="638">
                  <c:v>96.784000000000006</c:v>
                </c:pt>
                <c:pt idx="639">
                  <c:v>96.72</c:v>
                </c:pt>
                <c:pt idx="640">
                  <c:v>96.543999999999997</c:v>
                </c:pt>
                <c:pt idx="641">
                  <c:v>96.415999999999997</c:v>
                </c:pt>
                <c:pt idx="642">
                  <c:v>96.335999999999999</c:v>
                </c:pt>
                <c:pt idx="643">
                  <c:v>96.32</c:v>
                </c:pt>
                <c:pt idx="644">
                  <c:v>96.304000000000002</c:v>
                </c:pt>
                <c:pt idx="645">
                  <c:v>96.304000000000002</c:v>
                </c:pt>
                <c:pt idx="646">
                  <c:v>96.304000000000002</c:v>
                </c:pt>
                <c:pt idx="647">
                  <c:v>96.304000000000002</c:v>
                </c:pt>
                <c:pt idx="648">
                  <c:v>96.32</c:v>
                </c:pt>
                <c:pt idx="649">
                  <c:v>96.304000000000002</c:v>
                </c:pt>
                <c:pt idx="650">
                  <c:v>96.287999999999997</c:v>
                </c:pt>
                <c:pt idx="651">
                  <c:v>96.304000000000002</c:v>
                </c:pt>
                <c:pt idx="652">
                  <c:v>96.32</c:v>
                </c:pt>
                <c:pt idx="653">
                  <c:v>96.304000000000002</c:v>
                </c:pt>
                <c:pt idx="654">
                  <c:v>96.32</c:v>
                </c:pt>
                <c:pt idx="655">
                  <c:v>96.335999999999999</c:v>
                </c:pt>
                <c:pt idx="656">
                  <c:v>96.32</c:v>
                </c:pt>
                <c:pt idx="657">
                  <c:v>96.32</c:v>
                </c:pt>
                <c:pt idx="658">
                  <c:v>96.335999999999999</c:v>
                </c:pt>
                <c:pt idx="659">
                  <c:v>96.352000000000004</c:v>
                </c:pt>
                <c:pt idx="660">
                  <c:v>96.352000000000004</c:v>
                </c:pt>
                <c:pt idx="661">
                  <c:v>96.352000000000004</c:v>
                </c:pt>
                <c:pt idx="662">
                  <c:v>96.352000000000004</c:v>
                </c:pt>
                <c:pt idx="663">
                  <c:v>96.32</c:v>
                </c:pt>
                <c:pt idx="664">
                  <c:v>96.207999999999998</c:v>
                </c:pt>
                <c:pt idx="665">
                  <c:v>96.031999999999996</c:v>
                </c:pt>
                <c:pt idx="666">
                  <c:v>95.888000000000005</c:v>
                </c:pt>
                <c:pt idx="667">
                  <c:v>95.872</c:v>
                </c:pt>
                <c:pt idx="668">
                  <c:v>95.92</c:v>
                </c:pt>
                <c:pt idx="669">
                  <c:v>95.92</c:v>
                </c:pt>
                <c:pt idx="670">
                  <c:v>95.888000000000005</c:v>
                </c:pt>
                <c:pt idx="671">
                  <c:v>95.855999999999995</c:v>
                </c:pt>
                <c:pt idx="672">
                  <c:v>95.823999999999998</c:v>
                </c:pt>
                <c:pt idx="673">
                  <c:v>95.664000000000001</c:v>
                </c:pt>
                <c:pt idx="674">
                  <c:v>95.36</c:v>
                </c:pt>
                <c:pt idx="675">
                  <c:v>95.024000000000001</c:v>
                </c:pt>
                <c:pt idx="676">
                  <c:v>94.367999999999995</c:v>
                </c:pt>
                <c:pt idx="677">
                  <c:v>93.775999999999996</c:v>
                </c:pt>
                <c:pt idx="678">
                  <c:v>92.992000000000004</c:v>
                </c:pt>
                <c:pt idx="679">
                  <c:v>91.695999999999998</c:v>
                </c:pt>
                <c:pt idx="680">
                  <c:v>90.56</c:v>
                </c:pt>
                <c:pt idx="681">
                  <c:v>89.888000000000005</c:v>
                </c:pt>
                <c:pt idx="682">
                  <c:v>89.52</c:v>
                </c:pt>
                <c:pt idx="683">
                  <c:v>89.103999999999999</c:v>
                </c:pt>
                <c:pt idx="684">
                  <c:v>87.983999999999995</c:v>
                </c:pt>
                <c:pt idx="685">
                  <c:v>86.608000000000004</c:v>
                </c:pt>
                <c:pt idx="686">
                  <c:v>85.951999999999998</c:v>
                </c:pt>
                <c:pt idx="687">
                  <c:v>85.072000000000003</c:v>
                </c:pt>
                <c:pt idx="688">
                  <c:v>84.927999999999997</c:v>
                </c:pt>
                <c:pt idx="689">
                  <c:v>84.992000000000004</c:v>
                </c:pt>
                <c:pt idx="690">
                  <c:v>84.96</c:v>
                </c:pt>
                <c:pt idx="691">
                  <c:v>84.96</c:v>
                </c:pt>
                <c:pt idx="692">
                  <c:v>84.96</c:v>
                </c:pt>
                <c:pt idx="693">
                  <c:v>84.944000000000003</c:v>
                </c:pt>
                <c:pt idx="694">
                  <c:v>84.96</c:v>
                </c:pt>
                <c:pt idx="695">
                  <c:v>84.96</c:v>
                </c:pt>
                <c:pt idx="696">
                  <c:v>84.944000000000003</c:v>
                </c:pt>
                <c:pt idx="697">
                  <c:v>84.927999999999997</c:v>
                </c:pt>
                <c:pt idx="698">
                  <c:v>84.944000000000003</c:v>
                </c:pt>
                <c:pt idx="699">
                  <c:v>84.96</c:v>
                </c:pt>
                <c:pt idx="700">
                  <c:v>84.944000000000003</c:v>
                </c:pt>
                <c:pt idx="701">
                  <c:v>84.927999999999997</c:v>
                </c:pt>
                <c:pt idx="702">
                  <c:v>84.927999999999997</c:v>
                </c:pt>
                <c:pt idx="703">
                  <c:v>84.944000000000003</c:v>
                </c:pt>
                <c:pt idx="704">
                  <c:v>84.944000000000003</c:v>
                </c:pt>
                <c:pt idx="705">
                  <c:v>84.944000000000003</c:v>
                </c:pt>
                <c:pt idx="706">
                  <c:v>84.944000000000003</c:v>
                </c:pt>
                <c:pt idx="707">
                  <c:v>84.96</c:v>
                </c:pt>
                <c:pt idx="708">
                  <c:v>84.96</c:v>
                </c:pt>
                <c:pt idx="709">
                  <c:v>84.944000000000003</c:v>
                </c:pt>
                <c:pt idx="710">
                  <c:v>84.927999999999997</c:v>
                </c:pt>
                <c:pt idx="711">
                  <c:v>84.944000000000003</c:v>
                </c:pt>
                <c:pt idx="712">
                  <c:v>84.96</c:v>
                </c:pt>
                <c:pt idx="713">
                  <c:v>84.944000000000003</c:v>
                </c:pt>
                <c:pt idx="714">
                  <c:v>84.927999999999997</c:v>
                </c:pt>
                <c:pt idx="715">
                  <c:v>84.927999999999997</c:v>
                </c:pt>
                <c:pt idx="716">
                  <c:v>84.927999999999997</c:v>
                </c:pt>
                <c:pt idx="717">
                  <c:v>84.927999999999997</c:v>
                </c:pt>
                <c:pt idx="718">
                  <c:v>84.896000000000001</c:v>
                </c:pt>
                <c:pt idx="719">
                  <c:v>84.847999999999999</c:v>
                </c:pt>
                <c:pt idx="720">
                  <c:v>84.608000000000004</c:v>
                </c:pt>
                <c:pt idx="721">
                  <c:v>83.632000000000005</c:v>
                </c:pt>
                <c:pt idx="722">
                  <c:v>81.695999999999998</c:v>
                </c:pt>
                <c:pt idx="723">
                  <c:v>73.2</c:v>
                </c:pt>
                <c:pt idx="724">
                  <c:v>50.095999999999997</c:v>
                </c:pt>
                <c:pt idx="725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E4-4B46-9BF5-9440B32FA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24511"/>
        <c:axId val="602025759"/>
      </c:lineChart>
      <c:catAx>
        <c:axId val="602024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2025759"/>
        <c:crosses val="autoZero"/>
        <c:auto val="1"/>
        <c:lblAlgn val="ctr"/>
        <c:lblOffset val="100"/>
        <c:noMultiLvlLbl val="0"/>
      </c:catAx>
      <c:valAx>
        <c:axId val="60202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2024511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Разница мс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Лист1!$C$2:$C$727</c:f>
              <c:numCache>
                <c:formatCode>0.000</c:formatCode>
                <c:ptCount val="726"/>
                <c:pt idx="0">
                  <c:v>2.5000000000000001E-2</c:v>
                </c:pt>
                <c:pt idx="1">
                  <c:v>2.3E-2</c:v>
                </c:pt>
                <c:pt idx="2">
                  <c:v>2.5000000000000001E-2</c:v>
                </c:pt>
                <c:pt idx="3">
                  <c:v>2.4E-2</c:v>
                </c:pt>
                <c:pt idx="4">
                  <c:v>2.7E-2</c:v>
                </c:pt>
                <c:pt idx="5">
                  <c:v>2.4E-2</c:v>
                </c:pt>
                <c:pt idx="6">
                  <c:v>2.7E-2</c:v>
                </c:pt>
                <c:pt idx="7">
                  <c:v>2.5000000000000001E-2</c:v>
                </c:pt>
                <c:pt idx="8">
                  <c:v>2.9000000000000001E-2</c:v>
                </c:pt>
                <c:pt idx="9">
                  <c:v>2.5000000000000001E-2</c:v>
                </c:pt>
                <c:pt idx="10">
                  <c:v>2.4E-2</c:v>
                </c:pt>
                <c:pt idx="11">
                  <c:v>2.4E-2</c:v>
                </c:pt>
                <c:pt idx="12">
                  <c:v>2.4E-2</c:v>
                </c:pt>
                <c:pt idx="13">
                  <c:v>2.5000000000000001E-2</c:v>
                </c:pt>
                <c:pt idx="14">
                  <c:v>3.2000000000000001E-2</c:v>
                </c:pt>
                <c:pt idx="15">
                  <c:v>0.03</c:v>
                </c:pt>
                <c:pt idx="16">
                  <c:v>2.5000000000000001E-2</c:v>
                </c:pt>
                <c:pt idx="17">
                  <c:v>2.5999999999999999E-2</c:v>
                </c:pt>
                <c:pt idx="18">
                  <c:v>2.9000000000000001E-2</c:v>
                </c:pt>
                <c:pt idx="19">
                  <c:v>0.03</c:v>
                </c:pt>
                <c:pt idx="20">
                  <c:v>2.5999999999999999E-2</c:v>
                </c:pt>
                <c:pt idx="21">
                  <c:v>2.7E-2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2.5999999999999999E-2</c:v>
                </c:pt>
                <c:pt idx="27">
                  <c:v>2.5000000000000001E-2</c:v>
                </c:pt>
                <c:pt idx="28">
                  <c:v>2.3E-2</c:v>
                </c:pt>
                <c:pt idx="29">
                  <c:v>2.9000000000000001E-2</c:v>
                </c:pt>
                <c:pt idx="30">
                  <c:v>2.4E-2</c:v>
                </c:pt>
                <c:pt idx="31">
                  <c:v>0.03</c:v>
                </c:pt>
                <c:pt idx="32">
                  <c:v>2.5000000000000001E-2</c:v>
                </c:pt>
                <c:pt idx="33">
                  <c:v>2.4E-2</c:v>
                </c:pt>
                <c:pt idx="34">
                  <c:v>2.7E-2</c:v>
                </c:pt>
                <c:pt idx="35">
                  <c:v>2.7E-2</c:v>
                </c:pt>
                <c:pt idx="36">
                  <c:v>2.4E-2</c:v>
                </c:pt>
                <c:pt idx="37">
                  <c:v>2.5000000000000001E-2</c:v>
                </c:pt>
                <c:pt idx="38">
                  <c:v>2.4E-2</c:v>
                </c:pt>
                <c:pt idx="39">
                  <c:v>2.4E-2</c:v>
                </c:pt>
                <c:pt idx="40">
                  <c:v>2.5999999999999999E-2</c:v>
                </c:pt>
                <c:pt idx="41">
                  <c:v>2.5000000000000001E-2</c:v>
                </c:pt>
                <c:pt idx="42">
                  <c:v>2.4E-2</c:v>
                </c:pt>
                <c:pt idx="43">
                  <c:v>2.4E-2</c:v>
                </c:pt>
                <c:pt idx="44">
                  <c:v>2.4E-2</c:v>
                </c:pt>
                <c:pt idx="45">
                  <c:v>2.5000000000000001E-2</c:v>
                </c:pt>
                <c:pt idx="46">
                  <c:v>0.03</c:v>
                </c:pt>
                <c:pt idx="47">
                  <c:v>2.9000000000000001E-2</c:v>
                </c:pt>
                <c:pt idx="48">
                  <c:v>2.4E-2</c:v>
                </c:pt>
                <c:pt idx="49">
                  <c:v>2.5000000000000001E-2</c:v>
                </c:pt>
                <c:pt idx="50">
                  <c:v>2.4E-2</c:v>
                </c:pt>
                <c:pt idx="51">
                  <c:v>2.9000000000000001E-2</c:v>
                </c:pt>
                <c:pt idx="52">
                  <c:v>2.7E-2</c:v>
                </c:pt>
                <c:pt idx="53">
                  <c:v>2.3E-2</c:v>
                </c:pt>
                <c:pt idx="54">
                  <c:v>2.4E-2</c:v>
                </c:pt>
                <c:pt idx="55">
                  <c:v>2.3E-2</c:v>
                </c:pt>
                <c:pt idx="56">
                  <c:v>2.5000000000000001E-2</c:v>
                </c:pt>
                <c:pt idx="57">
                  <c:v>2.3E-2</c:v>
                </c:pt>
                <c:pt idx="58">
                  <c:v>2.4E-2</c:v>
                </c:pt>
                <c:pt idx="59">
                  <c:v>2.4E-2</c:v>
                </c:pt>
                <c:pt idx="60">
                  <c:v>2.3E-2</c:v>
                </c:pt>
                <c:pt idx="61">
                  <c:v>2.9000000000000001E-2</c:v>
                </c:pt>
                <c:pt idx="62">
                  <c:v>2.5999999999999999E-2</c:v>
                </c:pt>
                <c:pt idx="63">
                  <c:v>2.4E-2</c:v>
                </c:pt>
                <c:pt idx="64">
                  <c:v>2.3E-2</c:v>
                </c:pt>
                <c:pt idx="65">
                  <c:v>2.3E-2</c:v>
                </c:pt>
                <c:pt idx="66">
                  <c:v>2.5999999999999999E-2</c:v>
                </c:pt>
                <c:pt idx="67">
                  <c:v>2.5999999999999999E-2</c:v>
                </c:pt>
                <c:pt idx="68">
                  <c:v>2.4E-2</c:v>
                </c:pt>
                <c:pt idx="69">
                  <c:v>2.7E-2</c:v>
                </c:pt>
                <c:pt idx="70">
                  <c:v>2.4E-2</c:v>
                </c:pt>
                <c:pt idx="71">
                  <c:v>2.4E-2</c:v>
                </c:pt>
                <c:pt idx="72">
                  <c:v>2.4E-2</c:v>
                </c:pt>
                <c:pt idx="73">
                  <c:v>2.7E-2</c:v>
                </c:pt>
                <c:pt idx="74">
                  <c:v>2.5999999999999999E-2</c:v>
                </c:pt>
                <c:pt idx="75">
                  <c:v>2.8000000000000001E-2</c:v>
                </c:pt>
                <c:pt idx="76">
                  <c:v>2.4E-2</c:v>
                </c:pt>
                <c:pt idx="77">
                  <c:v>2.4E-2</c:v>
                </c:pt>
                <c:pt idx="78">
                  <c:v>2.4E-2</c:v>
                </c:pt>
                <c:pt idx="79">
                  <c:v>2.4E-2</c:v>
                </c:pt>
                <c:pt idx="80">
                  <c:v>2.4E-2</c:v>
                </c:pt>
                <c:pt idx="81">
                  <c:v>2.9000000000000001E-2</c:v>
                </c:pt>
                <c:pt idx="82">
                  <c:v>2.4E-2</c:v>
                </c:pt>
                <c:pt idx="83">
                  <c:v>2.5000000000000001E-2</c:v>
                </c:pt>
                <c:pt idx="84">
                  <c:v>2.4E-2</c:v>
                </c:pt>
                <c:pt idx="85">
                  <c:v>2.5000000000000001E-2</c:v>
                </c:pt>
                <c:pt idx="86">
                  <c:v>2.4E-2</c:v>
                </c:pt>
                <c:pt idx="87">
                  <c:v>2.5999999999999999E-2</c:v>
                </c:pt>
                <c:pt idx="88">
                  <c:v>2.4E-2</c:v>
                </c:pt>
                <c:pt idx="89">
                  <c:v>2.4E-2</c:v>
                </c:pt>
                <c:pt idx="90">
                  <c:v>2.5999999999999999E-2</c:v>
                </c:pt>
                <c:pt idx="91">
                  <c:v>2.3E-2</c:v>
                </c:pt>
                <c:pt idx="92">
                  <c:v>2.4E-2</c:v>
                </c:pt>
                <c:pt idx="93">
                  <c:v>2.4E-2</c:v>
                </c:pt>
                <c:pt idx="94">
                  <c:v>2.4E-2</c:v>
                </c:pt>
                <c:pt idx="95">
                  <c:v>2.1999999999999999E-2</c:v>
                </c:pt>
                <c:pt idx="96">
                  <c:v>2.7E-2</c:v>
                </c:pt>
                <c:pt idx="97">
                  <c:v>2.4E-2</c:v>
                </c:pt>
                <c:pt idx="98">
                  <c:v>2.3E-2</c:v>
                </c:pt>
                <c:pt idx="99">
                  <c:v>2.3E-2</c:v>
                </c:pt>
                <c:pt idx="100">
                  <c:v>2.3E-2</c:v>
                </c:pt>
                <c:pt idx="101">
                  <c:v>2.3E-2</c:v>
                </c:pt>
                <c:pt idx="102">
                  <c:v>2.5000000000000001E-2</c:v>
                </c:pt>
                <c:pt idx="103">
                  <c:v>2.5999999999999999E-2</c:v>
                </c:pt>
                <c:pt idx="104">
                  <c:v>2.9000000000000001E-2</c:v>
                </c:pt>
                <c:pt idx="105">
                  <c:v>2.3E-2</c:v>
                </c:pt>
                <c:pt idx="106">
                  <c:v>2.4E-2</c:v>
                </c:pt>
                <c:pt idx="107">
                  <c:v>2.4E-2</c:v>
                </c:pt>
                <c:pt idx="108">
                  <c:v>0.03</c:v>
                </c:pt>
                <c:pt idx="109">
                  <c:v>2.4E-2</c:v>
                </c:pt>
                <c:pt idx="110">
                  <c:v>2.3E-2</c:v>
                </c:pt>
                <c:pt idx="111">
                  <c:v>2.4E-2</c:v>
                </c:pt>
                <c:pt idx="112">
                  <c:v>2.4E-2</c:v>
                </c:pt>
                <c:pt idx="113">
                  <c:v>2.5000000000000001E-2</c:v>
                </c:pt>
                <c:pt idx="114">
                  <c:v>2.5000000000000001E-2</c:v>
                </c:pt>
                <c:pt idx="115">
                  <c:v>2.9000000000000001E-2</c:v>
                </c:pt>
                <c:pt idx="116">
                  <c:v>2.4E-2</c:v>
                </c:pt>
                <c:pt idx="117">
                  <c:v>2.7E-2</c:v>
                </c:pt>
                <c:pt idx="118">
                  <c:v>2.3E-2</c:v>
                </c:pt>
                <c:pt idx="119">
                  <c:v>2.3E-2</c:v>
                </c:pt>
                <c:pt idx="120">
                  <c:v>2.4E-2</c:v>
                </c:pt>
                <c:pt idx="121">
                  <c:v>2.5999999999999999E-2</c:v>
                </c:pt>
                <c:pt idx="122">
                  <c:v>2.4E-2</c:v>
                </c:pt>
                <c:pt idx="123">
                  <c:v>2.3E-2</c:v>
                </c:pt>
                <c:pt idx="124">
                  <c:v>2.7E-2</c:v>
                </c:pt>
                <c:pt idx="125">
                  <c:v>2.4E-2</c:v>
                </c:pt>
                <c:pt idx="126">
                  <c:v>2.4E-2</c:v>
                </c:pt>
                <c:pt idx="127">
                  <c:v>2.3E-2</c:v>
                </c:pt>
                <c:pt idx="128">
                  <c:v>2.3E-2</c:v>
                </c:pt>
                <c:pt idx="129">
                  <c:v>2.4E-2</c:v>
                </c:pt>
                <c:pt idx="130">
                  <c:v>2.5000000000000001E-2</c:v>
                </c:pt>
                <c:pt idx="131">
                  <c:v>2.7E-2</c:v>
                </c:pt>
                <c:pt idx="132">
                  <c:v>2.4E-2</c:v>
                </c:pt>
                <c:pt idx="133">
                  <c:v>2.4E-2</c:v>
                </c:pt>
                <c:pt idx="134">
                  <c:v>2.7E-2</c:v>
                </c:pt>
                <c:pt idx="135">
                  <c:v>2.5000000000000001E-2</c:v>
                </c:pt>
                <c:pt idx="136">
                  <c:v>2.4E-2</c:v>
                </c:pt>
                <c:pt idx="137">
                  <c:v>2.4E-2</c:v>
                </c:pt>
                <c:pt idx="138">
                  <c:v>2.4E-2</c:v>
                </c:pt>
                <c:pt idx="139">
                  <c:v>2.5000000000000001E-2</c:v>
                </c:pt>
                <c:pt idx="140">
                  <c:v>2.4E-2</c:v>
                </c:pt>
                <c:pt idx="141">
                  <c:v>2.5999999999999999E-2</c:v>
                </c:pt>
                <c:pt idx="142">
                  <c:v>3.2000000000000001E-2</c:v>
                </c:pt>
                <c:pt idx="143">
                  <c:v>2.8000000000000001E-2</c:v>
                </c:pt>
                <c:pt idx="144">
                  <c:v>2.4E-2</c:v>
                </c:pt>
                <c:pt idx="145">
                  <c:v>2.8000000000000001E-2</c:v>
                </c:pt>
                <c:pt idx="146">
                  <c:v>2.4E-2</c:v>
                </c:pt>
                <c:pt idx="147">
                  <c:v>2.7E-2</c:v>
                </c:pt>
                <c:pt idx="148">
                  <c:v>2.3E-2</c:v>
                </c:pt>
                <c:pt idx="149">
                  <c:v>2.4E-2</c:v>
                </c:pt>
                <c:pt idx="150">
                  <c:v>2.4E-2</c:v>
                </c:pt>
                <c:pt idx="151">
                  <c:v>2.5000000000000001E-2</c:v>
                </c:pt>
                <c:pt idx="152">
                  <c:v>2.8000000000000001E-2</c:v>
                </c:pt>
                <c:pt idx="153">
                  <c:v>2.7E-2</c:v>
                </c:pt>
                <c:pt idx="154">
                  <c:v>2.5999999999999999E-2</c:v>
                </c:pt>
                <c:pt idx="155">
                  <c:v>3.5000000000000003E-2</c:v>
                </c:pt>
                <c:pt idx="156">
                  <c:v>0.03</c:v>
                </c:pt>
                <c:pt idx="157">
                  <c:v>2.5999999999999999E-2</c:v>
                </c:pt>
                <c:pt idx="158">
                  <c:v>2.8000000000000001E-2</c:v>
                </c:pt>
                <c:pt idx="159">
                  <c:v>2.4E-2</c:v>
                </c:pt>
                <c:pt idx="160">
                  <c:v>2.5000000000000001E-2</c:v>
                </c:pt>
                <c:pt idx="161">
                  <c:v>2.8000000000000001E-2</c:v>
                </c:pt>
                <c:pt idx="162">
                  <c:v>2.4E-2</c:v>
                </c:pt>
                <c:pt idx="163">
                  <c:v>2.4E-2</c:v>
                </c:pt>
                <c:pt idx="164">
                  <c:v>2.5000000000000001E-2</c:v>
                </c:pt>
                <c:pt idx="165">
                  <c:v>2.4E-2</c:v>
                </c:pt>
                <c:pt idx="166">
                  <c:v>2.4E-2</c:v>
                </c:pt>
                <c:pt idx="167">
                  <c:v>2.4E-2</c:v>
                </c:pt>
                <c:pt idx="168">
                  <c:v>2.7E-2</c:v>
                </c:pt>
                <c:pt idx="169">
                  <c:v>2.8000000000000001E-2</c:v>
                </c:pt>
                <c:pt idx="170">
                  <c:v>2.8000000000000001E-2</c:v>
                </c:pt>
                <c:pt idx="171">
                  <c:v>0.03</c:v>
                </c:pt>
                <c:pt idx="172">
                  <c:v>2.4E-2</c:v>
                </c:pt>
                <c:pt idx="173">
                  <c:v>2.5999999999999999E-2</c:v>
                </c:pt>
                <c:pt idx="174">
                  <c:v>2.5000000000000001E-2</c:v>
                </c:pt>
                <c:pt idx="175">
                  <c:v>2.4E-2</c:v>
                </c:pt>
                <c:pt idx="176">
                  <c:v>2.5000000000000001E-2</c:v>
                </c:pt>
                <c:pt idx="177">
                  <c:v>2.7E-2</c:v>
                </c:pt>
                <c:pt idx="178">
                  <c:v>2.3E-2</c:v>
                </c:pt>
                <c:pt idx="179">
                  <c:v>2.5000000000000001E-2</c:v>
                </c:pt>
                <c:pt idx="180">
                  <c:v>2.7E-2</c:v>
                </c:pt>
                <c:pt idx="181">
                  <c:v>2.7E-2</c:v>
                </c:pt>
                <c:pt idx="182">
                  <c:v>2.5000000000000001E-2</c:v>
                </c:pt>
                <c:pt idx="183">
                  <c:v>2.4E-2</c:v>
                </c:pt>
                <c:pt idx="184">
                  <c:v>2.7E-2</c:v>
                </c:pt>
                <c:pt idx="185">
                  <c:v>2.5000000000000001E-2</c:v>
                </c:pt>
                <c:pt idx="186">
                  <c:v>2.5000000000000001E-2</c:v>
                </c:pt>
                <c:pt idx="187">
                  <c:v>2.8000000000000001E-2</c:v>
                </c:pt>
                <c:pt idx="188">
                  <c:v>2.5000000000000001E-2</c:v>
                </c:pt>
                <c:pt idx="189">
                  <c:v>2.5000000000000001E-2</c:v>
                </c:pt>
                <c:pt idx="190">
                  <c:v>2.5999999999999999E-2</c:v>
                </c:pt>
                <c:pt idx="191">
                  <c:v>0.03</c:v>
                </c:pt>
                <c:pt idx="192">
                  <c:v>2.5000000000000001E-2</c:v>
                </c:pt>
                <c:pt idx="193">
                  <c:v>2.5000000000000001E-2</c:v>
                </c:pt>
                <c:pt idx="194">
                  <c:v>2.5000000000000001E-2</c:v>
                </c:pt>
                <c:pt idx="195">
                  <c:v>2.5000000000000001E-2</c:v>
                </c:pt>
                <c:pt idx="196">
                  <c:v>2.7E-2</c:v>
                </c:pt>
                <c:pt idx="197">
                  <c:v>2.3E-2</c:v>
                </c:pt>
                <c:pt idx="198">
                  <c:v>2.5999999999999999E-2</c:v>
                </c:pt>
                <c:pt idx="199">
                  <c:v>2.5000000000000001E-2</c:v>
                </c:pt>
                <c:pt idx="200">
                  <c:v>0.03</c:v>
                </c:pt>
                <c:pt idx="201">
                  <c:v>2.5000000000000001E-2</c:v>
                </c:pt>
                <c:pt idx="202">
                  <c:v>2.9000000000000001E-2</c:v>
                </c:pt>
                <c:pt idx="203">
                  <c:v>2.8000000000000001E-2</c:v>
                </c:pt>
                <c:pt idx="204">
                  <c:v>2.9000000000000001E-2</c:v>
                </c:pt>
                <c:pt idx="205">
                  <c:v>2.5000000000000001E-2</c:v>
                </c:pt>
                <c:pt idx="206">
                  <c:v>2.9000000000000001E-2</c:v>
                </c:pt>
                <c:pt idx="207">
                  <c:v>0.03</c:v>
                </c:pt>
                <c:pt idx="208">
                  <c:v>2.4E-2</c:v>
                </c:pt>
                <c:pt idx="209">
                  <c:v>2.9000000000000001E-2</c:v>
                </c:pt>
                <c:pt idx="210">
                  <c:v>2.9000000000000001E-2</c:v>
                </c:pt>
                <c:pt idx="211">
                  <c:v>2.4E-2</c:v>
                </c:pt>
                <c:pt idx="212">
                  <c:v>2.5999999999999999E-2</c:v>
                </c:pt>
                <c:pt idx="213">
                  <c:v>2.7E-2</c:v>
                </c:pt>
                <c:pt idx="214">
                  <c:v>2.4E-2</c:v>
                </c:pt>
                <c:pt idx="215">
                  <c:v>2.5000000000000001E-2</c:v>
                </c:pt>
                <c:pt idx="216">
                  <c:v>2.3E-2</c:v>
                </c:pt>
                <c:pt idx="217">
                  <c:v>2.9000000000000001E-2</c:v>
                </c:pt>
                <c:pt idx="218">
                  <c:v>0.03</c:v>
                </c:pt>
                <c:pt idx="219">
                  <c:v>2.7E-2</c:v>
                </c:pt>
                <c:pt idx="220">
                  <c:v>2.4E-2</c:v>
                </c:pt>
                <c:pt idx="221">
                  <c:v>2.3E-2</c:v>
                </c:pt>
                <c:pt idx="222">
                  <c:v>2.5000000000000001E-2</c:v>
                </c:pt>
                <c:pt idx="223">
                  <c:v>2.4E-2</c:v>
                </c:pt>
                <c:pt idx="224">
                  <c:v>0.03</c:v>
                </c:pt>
                <c:pt idx="225">
                  <c:v>2.7E-2</c:v>
                </c:pt>
                <c:pt idx="226">
                  <c:v>2.4E-2</c:v>
                </c:pt>
                <c:pt idx="227">
                  <c:v>2.4E-2</c:v>
                </c:pt>
                <c:pt idx="228">
                  <c:v>2.5000000000000001E-2</c:v>
                </c:pt>
                <c:pt idx="229">
                  <c:v>2.5000000000000001E-2</c:v>
                </c:pt>
                <c:pt idx="230">
                  <c:v>2.8000000000000001E-2</c:v>
                </c:pt>
                <c:pt idx="231">
                  <c:v>2.5000000000000001E-2</c:v>
                </c:pt>
                <c:pt idx="232">
                  <c:v>3.1E-2</c:v>
                </c:pt>
                <c:pt idx="233">
                  <c:v>0.03</c:v>
                </c:pt>
                <c:pt idx="234">
                  <c:v>2.4E-2</c:v>
                </c:pt>
                <c:pt idx="235">
                  <c:v>2.9000000000000001E-2</c:v>
                </c:pt>
                <c:pt idx="236">
                  <c:v>2.4E-2</c:v>
                </c:pt>
                <c:pt idx="237">
                  <c:v>2.5000000000000001E-2</c:v>
                </c:pt>
                <c:pt idx="238">
                  <c:v>2.5000000000000001E-2</c:v>
                </c:pt>
                <c:pt idx="239">
                  <c:v>2.5999999999999999E-2</c:v>
                </c:pt>
                <c:pt idx="240">
                  <c:v>3.1E-2</c:v>
                </c:pt>
                <c:pt idx="241">
                  <c:v>2.5000000000000001E-2</c:v>
                </c:pt>
                <c:pt idx="242">
                  <c:v>0.03</c:v>
                </c:pt>
                <c:pt idx="243">
                  <c:v>2.4E-2</c:v>
                </c:pt>
                <c:pt idx="244">
                  <c:v>2.4E-2</c:v>
                </c:pt>
                <c:pt idx="245">
                  <c:v>2.3E-2</c:v>
                </c:pt>
                <c:pt idx="246">
                  <c:v>2.4E-2</c:v>
                </c:pt>
                <c:pt idx="247">
                  <c:v>2.4E-2</c:v>
                </c:pt>
                <c:pt idx="248">
                  <c:v>2.8000000000000001E-2</c:v>
                </c:pt>
                <c:pt idx="249">
                  <c:v>2.4E-2</c:v>
                </c:pt>
                <c:pt idx="250">
                  <c:v>2.7E-2</c:v>
                </c:pt>
                <c:pt idx="251">
                  <c:v>2.3E-2</c:v>
                </c:pt>
                <c:pt idx="252">
                  <c:v>2.4E-2</c:v>
                </c:pt>
                <c:pt idx="253">
                  <c:v>2.5000000000000001E-2</c:v>
                </c:pt>
                <c:pt idx="254">
                  <c:v>2.5999999999999999E-2</c:v>
                </c:pt>
                <c:pt idx="255">
                  <c:v>2.4E-2</c:v>
                </c:pt>
                <c:pt idx="256">
                  <c:v>2.7E-2</c:v>
                </c:pt>
                <c:pt idx="257">
                  <c:v>0.03</c:v>
                </c:pt>
                <c:pt idx="258">
                  <c:v>2.8000000000000001E-2</c:v>
                </c:pt>
                <c:pt idx="259">
                  <c:v>2.4E-2</c:v>
                </c:pt>
                <c:pt idx="260">
                  <c:v>2.4E-2</c:v>
                </c:pt>
                <c:pt idx="261">
                  <c:v>2.4E-2</c:v>
                </c:pt>
                <c:pt idx="262">
                  <c:v>2.5000000000000001E-2</c:v>
                </c:pt>
                <c:pt idx="263">
                  <c:v>2.4E-2</c:v>
                </c:pt>
                <c:pt idx="264">
                  <c:v>2.5999999999999999E-2</c:v>
                </c:pt>
                <c:pt idx="265">
                  <c:v>2.4E-2</c:v>
                </c:pt>
                <c:pt idx="266">
                  <c:v>2.7E-2</c:v>
                </c:pt>
                <c:pt idx="267">
                  <c:v>2.3E-2</c:v>
                </c:pt>
                <c:pt idx="268">
                  <c:v>2.5000000000000001E-2</c:v>
                </c:pt>
                <c:pt idx="269">
                  <c:v>2.7E-2</c:v>
                </c:pt>
                <c:pt idx="270">
                  <c:v>2.9000000000000001E-2</c:v>
                </c:pt>
                <c:pt idx="271">
                  <c:v>2.5000000000000001E-2</c:v>
                </c:pt>
                <c:pt idx="272">
                  <c:v>2.9000000000000001E-2</c:v>
                </c:pt>
                <c:pt idx="273">
                  <c:v>2.4E-2</c:v>
                </c:pt>
                <c:pt idx="274">
                  <c:v>2.8000000000000001E-2</c:v>
                </c:pt>
                <c:pt idx="275">
                  <c:v>2.8000000000000001E-2</c:v>
                </c:pt>
                <c:pt idx="276">
                  <c:v>2.8000000000000001E-2</c:v>
                </c:pt>
                <c:pt idx="277">
                  <c:v>2.5000000000000001E-2</c:v>
                </c:pt>
                <c:pt idx="278">
                  <c:v>2.5000000000000001E-2</c:v>
                </c:pt>
                <c:pt idx="279">
                  <c:v>2.5000000000000001E-2</c:v>
                </c:pt>
                <c:pt idx="280">
                  <c:v>2.7E-2</c:v>
                </c:pt>
                <c:pt idx="281">
                  <c:v>2.4E-2</c:v>
                </c:pt>
                <c:pt idx="282">
                  <c:v>2.5999999999999999E-2</c:v>
                </c:pt>
                <c:pt idx="283">
                  <c:v>2.5000000000000001E-2</c:v>
                </c:pt>
                <c:pt idx="284">
                  <c:v>2.7E-2</c:v>
                </c:pt>
                <c:pt idx="285">
                  <c:v>2.5000000000000001E-2</c:v>
                </c:pt>
                <c:pt idx="286">
                  <c:v>2.5999999999999999E-2</c:v>
                </c:pt>
                <c:pt idx="287">
                  <c:v>2.5999999999999999E-2</c:v>
                </c:pt>
                <c:pt idx="288">
                  <c:v>2.5000000000000001E-2</c:v>
                </c:pt>
                <c:pt idx="289">
                  <c:v>2.8000000000000001E-2</c:v>
                </c:pt>
                <c:pt idx="290">
                  <c:v>2.4E-2</c:v>
                </c:pt>
                <c:pt idx="291">
                  <c:v>2.3E-2</c:v>
                </c:pt>
                <c:pt idx="292">
                  <c:v>2.4E-2</c:v>
                </c:pt>
                <c:pt idx="293">
                  <c:v>2.4E-2</c:v>
                </c:pt>
                <c:pt idx="294">
                  <c:v>2.4E-2</c:v>
                </c:pt>
                <c:pt idx="295">
                  <c:v>2.8000000000000001E-2</c:v>
                </c:pt>
                <c:pt idx="296">
                  <c:v>0.03</c:v>
                </c:pt>
                <c:pt idx="297">
                  <c:v>2.5999999999999999E-2</c:v>
                </c:pt>
                <c:pt idx="298">
                  <c:v>2.3E-2</c:v>
                </c:pt>
                <c:pt idx="299">
                  <c:v>2.4E-2</c:v>
                </c:pt>
                <c:pt idx="300">
                  <c:v>2.4E-2</c:v>
                </c:pt>
                <c:pt idx="301">
                  <c:v>2.4E-2</c:v>
                </c:pt>
                <c:pt idx="302">
                  <c:v>2.4E-2</c:v>
                </c:pt>
                <c:pt idx="303">
                  <c:v>2.5999999999999999E-2</c:v>
                </c:pt>
                <c:pt idx="304">
                  <c:v>2.4E-2</c:v>
                </c:pt>
                <c:pt idx="305">
                  <c:v>0.03</c:v>
                </c:pt>
                <c:pt idx="306">
                  <c:v>2.5000000000000001E-2</c:v>
                </c:pt>
                <c:pt idx="307">
                  <c:v>2.5000000000000001E-2</c:v>
                </c:pt>
                <c:pt idx="308">
                  <c:v>2.5000000000000001E-2</c:v>
                </c:pt>
                <c:pt idx="309">
                  <c:v>2.4E-2</c:v>
                </c:pt>
                <c:pt idx="310">
                  <c:v>2.7E-2</c:v>
                </c:pt>
                <c:pt idx="311">
                  <c:v>3.1E-2</c:v>
                </c:pt>
                <c:pt idx="312">
                  <c:v>2.5000000000000001E-2</c:v>
                </c:pt>
                <c:pt idx="313">
                  <c:v>0.03</c:v>
                </c:pt>
                <c:pt idx="314">
                  <c:v>2.5000000000000001E-2</c:v>
                </c:pt>
                <c:pt idx="315">
                  <c:v>0.03</c:v>
                </c:pt>
                <c:pt idx="316">
                  <c:v>2.9000000000000001E-2</c:v>
                </c:pt>
                <c:pt idx="317">
                  <c:v>2.4E-2</c:v>
                </c:pt>
                <c:pt idx="318">
                  <c:v>0.03</c:v>
                </c:pt>
                <c:pt idx="319">
                  <c:v>2.9000000000000001E-2</c:v>
                </c:pt>
                <c:pt idx="320">
                  <c:v>2.5000000000000001E-2</c:v>
                </c:pt>
                <c:pt idx="321">
                  <c:v>2.9000000000000001E-2</c:v>
                </c:pt>
                <c:pt idx="322">
                  <c:v>2.9000000000000001E-2</c:v>
                </c:pt>
                <c:pt idx="323">
                  <c:v>2.5000000000000001E-2</c:v>
                </c:pt>
                <c:pt idx="324">
                  <c:v>0.03</c:v>
                </c:pt>
                <c:pt idx="325">
                  <c:v>2.4E-2</c:v>
                </c:pt>
                <c:pt idx="326">
                  <c:v>2.4E-2</c:v>
                </c:pt>
                <c:pt idx="327">
                  <c:v>2.4E-2</c:v>
                </c:pt>
                <c:pt idx="328">
                  <c:v>2.4E-2</c:v>
                </c:pt>
                <c:pt idx="329">
                  <c:v>2.4E-2</c:v>
                </c:pt>
                <c:pt idx="330">
                  <c:v>2.4E-2</c:v>
                </c:pt>
                <c:pt idx="331">
                  <c:v>2.4E-2</c:v>
                </c:pt>
                <c:pt idx="332">
                  <c:v>2.4E-2</c:v>
                </c:pt>
                <c:pt idx="333">
                  <c:v>2.7E-2</c:v>
                </c:pt>
                <c:pt idx="334">
                  <c:v>2.5000000000000001E-2</c:v>
                </c:pt>
                <c:pt idx="335">
                  <c:v>2.8000000000000001E-2</c:v>
                </c:pt>
                <c:pt idx="336">
                  <c:v>0.03</c:v>
                </c:pt>
                <c:pt idx="337">
                  <c:v>2.4E-2</c:v>
                </c:pt>
                <c:pt idx="338">
                  <c:v>2.4E-2</c:v>
                </c:pt>
                <c:pt idx="339">
                  <c:v>2.3E-2</c:v>
                </c:pt>
                <c:pt idx="340">
                  <c:v>2.9000000000000001E-2</c:v>
                </c:pt>
                <c:pt idx="341">
                  <c:v>2.8000000000000001E-2</c:v>
                </c:pt>
                <c:pt idx="342">
                  <c:v>2.7E-2</c:v>
                </c:pt>
                <c:pt idx="343">
                  <c:v>2.4E-2</c:v>
                </c:pt>
                <c:pt idx="344">
                  <c:v>2.5000000000000001E-2</c:v>
                </c:pt>
                <c:pt idx="345">
                  <c:v>2.5999999999999999E-2</c:v>
                </c:pt>
                <c:pt idx="346">
                  <c:v>2.4E-2</c:v>
                </c:pt>
                <c:pt idx="347">
                  <c:v>2.5999999999999999E-2</c:v>
                </c:pt>
                <c:pt idx="348">
                  <c:v>2.5000000000000001E-2</c:v>
                </c:pt>
                <c:pt idx="349">
                  <c:v>2.4E-2</c:v>
                </c:pt>
                <c:pt idx="350">
                  <c:v>2.5000000000000001E-2</c:v>
                </c:pt>
                <c:pt idx="351">
                  <c:v>2.3E-2</c:v>
                </c:pt>
                <c:pt idx="352">
                  <c:v>2.5000000000000001E-2</c:v>
                </c:pt>
                <c:pt idx="353">
                  <c:v>0.03</c:v>
                </c:pt>
                <c:pt idx="354">
                  <c:v>2.4E-2</c:v>
                </c:pt>
                <c:pt idx="355">
                  <c:v>0.03</c:v>
                </c:pt>
                <c:pt idx="356">
                  <c:v>2.5000000000000001E-2</c:v>
                </c:pt>
                <c:pt idx="357">
                  <c:v>2.5000000000000001E-2</c:v>
                </c:pt>
                <c:pt idx="358">
                  <c:v>2.5000000000000001E-2</c:v>
                </c:pt>
                <c:pt idx="359">
                  <c:v>2.9000000000000001E-2</c:v>
                </c:pt>
                <c:pt idx="360">
                  <c:v>2.4E-2</c:v>
                </c:pt>
                <c:pt idx="361">
                  <c:v>2.9000000000000001E-2</c:v>
                </c:pt>
                <c:pt idx="362">
                  <c:v>2.4E-2</c:v>
                </c:pt>
                <c:pt idx="363">
                  <c:v>2.5000000000000001E-2</c:v>
                </c:pt>
                <c:pt idx="364">
                  <c:v>2.9000000000000001E-2</c:v>
                </c:pt>
                <c:pt idx="365">
                  <c:v>2.4E-2</c:v>
                </c:pt>
                <c:pt idx="366">
                  <c:v>2.4E-2</c:v>
                </c:pt>
                <c:pt idx="367">
                  <c:v>2.5000000000000001E-2</c:v>
                </c:pt>
                <c:pt idx="368">
                  <c:v>2.4E-2</c:v>
                </c:pt>
                <c:pt idx="369">
                  <c:v>2.5000000000000001E-2</c:v>
                </c:pt>
                <c:pt idx="370">
                  <c:v>2.4E-2</c:v>
                </c:pt>
                <c:pt idx="371">
                  <c:v>2.4E-2</c:v>
                </c:pt>
                <c:pt idx="372">
                  <c:v>2.5000000000000001E-2</c:v>
                </c:pt>
                <c:pt idx="373">
                  <c:v>2.5000000000000001E-2</c:v>
                </c:pt>
                <c:pt idx="374">
                  <c:v>2.5000000000000001E-2</c:v>
                </c:pt>
                <c:pt idx="375">
                  <c:v>2.4E-2</c:v>
                </c:pt>
                <c:pt idx="376">
                  <c:v>2.4E-2</c:v>
                </c:pt>
                <c:pt idx="377">
                  <c:v>2.5000000000000001E-2</c:v>
                </c:pt>
                <c:pt idx="378">
                  <c:v>2.5000000000000001E-2</c:v>
                </c:pt>
                <c:pt idx="379">
                  <c:v>2.4E-2</c:v>
                </c:pt>
                <c:pt idx="380">
                  <c:v>2.4E-2</c:v>
                </c:pt>
                <c:pt idx="381">
                  <c:v>2.5000000000000001E-2</c:v>
                </c:pt>
                <c:pt idx="382">
                  <c:v>0.03</c:v>
                </c:pt>
                <c:pt idx="383">
                  <c:v>2.7E-2</c:v>
                </c:pt>
                <c:pt idx="384">
                  <c:v>2.4E-2</c:v>
                </c:pt>
                <c:pt idx="385">
                  <c:v>2.5000000000000001E-2</c:v>
                </c:pt>
                <c:pt idx="386">
                  <c:v>2.4E-2</c:v>
                </c:pt>
                <c:pt idx="387">
                  <c:v>2.3E-2</c:v>
                </c:pt>
                <c:pt idx="388">
                  <c:v>2.4E-2</c:v>
                </c:pt>
                <c:pt idx="389">
                  <c:v>2.5000000000000001E-2</c:v>
                </c:pt>
                <c:pt idx="390">
                  <c:v>2.4E-2</c:v>
                </c:pt>
                <c:pt idx="391">
                  <c:v>2.7E-2</c:v>
                </c:pt>
                <c:pt idx="392">
                  <c:v>2.5000000000000001E-2</c:v>
                </c:pt>
                <c:pt idx="393">
                  <c:v>2.3E-2</c:v>
                </c:pt>
                <c:pt idx="394">
                  <c:v>2.5000000000000001E-2</c:v>
                </c:pt>
                <c:pt idx="395">
                  <c:v>2.4E-2</c:v>
                </c:pt>
                <c:pt idx="396">
                  <c:v>2.3E-2</c:v>
                </c:pt>
                <c:pt idx="397">
                  <c:v>2.7E-2</c:v>
                </c:pt>
                <c:pt idx="398">
                  <c:v>2.5000000000000001E-2</c:v>
                </c:pt>
                <c:pt idx="399">
                  <c:v>2.4E-2</c:v>
                </c:pt>
                <c:pt idx="400">
                  <c:v>2.5000000000000001E-2</c:v>
                </c:pt>
                <c:pt idx="401">
                  <c:v>2.8000000000000001E-2</c:v>
                </c:pt>
                <c:pt idx="402">
                  <c:v>2.4E-2</c:v>
                </c:pt>
                <c:pt idx="403">
                  <c:v>2.4E-2</c:v>
                </c:pt>
                <c:pt idx="404">
                  <c:v>2.3E-2</c:v>
                </c:pt>
                <c:pt idx="405">
                  <c:v>2.4E-2</c:v>
                </c:pt>
                <c:pt idx="406">
                  <c:v>2.5999999999999999E-2</c:v>
                </c:pt>
                <c:pt idx="407">
                  <c:v>2.4E-2</c:v>
                </c:pt>
                <c:pt idx="408">
                  <c:v>2.4E-2</c:v>
                </c:pt>
                <c:pt idx="409">
                  <c:v>2.5999999999999999E-2</c:v>
                </c:pt>
                <c:pt idx="410">
                  <c:v>2.4E-2</c:v>
                </c:pt>
                <c:pt idx="411">
                  <c:v>2.5999999999999999E-2</c:v>
                </c:pt>
                <c:pt idx="412">
                  <c:v>2.7E-2</c:v>
                </c:pt>
                <c:pt idx="413">
                  <c:v>2.4E-2</c:v>
                </c:pt>
                <c:pt idx="414">
                  <c:v>2.7E-2</c:v>
                </c:pt>
                <c:pt idx="415">
                  <c:v>2.4E-2</c:v>
                </c:pt>
                <c:pt idx="416">
                  <c:v>2.5000000000000001E-2</c:v>
                </c:pt>
                <c:pt idx="417">
                  <c:v>2.4E-2</c:v>
                </c:pt>
                <c:pt idx="418">
                  <c:v>2.5999999999999999E-2</c:v>
                </c:pt>
                <c:pt idx="419">
                  <c:v>2.4E-2</c:v>
                </c:pt>
                <c:pt idx="420">
                  <c:v>2.3E-2</c:v>
                </c:pt>
                <c:pt idx="421">
                  <c:v>2.4E-2</c:v>
                </c:pt>
                <c:pt idx="422">
                  <c:v>2.4E-2</c:v>
                </c:pt>
                <c:pt idx="423">
                  <c:v>2.4E-2</c:v>
                </c:pt>
                <c:pt idx="424">
                  <c:v>2.3E-2</c:v>
                </c:pt>
                <c:pt idx="425">
                  <c:v>2.5999999999999999E-2</c:v>
                </c:pt>
                <c:pt idx="426">
                  <c:v>3.1E-2</c:v>
                </c:pt>
                <c:pt idx="427">
                  <c:v>2.7E-2</c:v>
                </c:pt>
                <c:pt idx="428">
                  <c:v>2.5999999999999999E-2</c:v>
                </c:pt>
                <c:pt idx="429">
                  <c:v>3.2000000000000001E-2</c:v>
                </c:pt>
                <c:pt idx="430">
                  <c:v>2.4E-2</c:v>
                </c:pt>
                <c:pt idx="431">
                  <c:v>2.3E-2</c:v>
                </c:pt>
                <c:pt idx="432">
                  <c:v>2.9000000000000001E-2</c:v>
                </c:pt>
                <c:pt idx="433">
                  <c:v>2.4E-2</c:v>
                </c:pt>
                <c:pt idx="434">
                  <c:v>2.5000000000000001E-2</c:v>
                </c:pt>
                <c:pt idx="435">
                  <c:v>2.5999999999999999E-2</c:v>
                </c:pt>
                <c:pt idx="436">
                  <c:v>2.4E-2</c:v>
                </c:pt>
                <c:pt idx="437">
                  <c:v>2.8000000000000001E-2</c:v>
                </c:pt>
                <c:pt idx="438">
                  <c:v>2.4E-2</c:v>
                </c:pt>
                <c:pt idx="439">
                  <c:v>2.4E-2</c:v>
                </c:pt>
                <c:pt idx="440">
                  <c:v>2.5999999999999999E-2</c:v>
                </c:pt>
                <c:pt idx="441">
                  <c:v>2.4E-2</c:v>
                </c:pt>
                <c:pt idx="442">
                  <c:v>2.7E-2</c:v>
                </c:pt>
                <c:pt idx="443">
                  <c:v>2.4E-2</c:v>
                </c:pt>
                <c:pt idx="444">
                  <c:v>2.5999999999999999E-2</c:v>
                </c:pt>
                <c:pt idx="445">
                  <c:v>2.4E-2</c:v>
                </c:pt>
                <c:pt idx="446">
                  <c:v>2.3E-2</c:v>
                </c:pt>
                <c:pt idx="447">
                  <c:v>2.4E-2</c:v>
                </c:pt>
                <c:pt idx="448">
                  <c:v>2.1999999999999999E-2</c:v>
                </c:pt>
                <c:pt idx="449">
                  <c:v>2.7E-2</c:v>
                </c:pt>
                <c:pt idx="450">
                  <c:v>2.3E-2</c:v>
                </c:pt>
                <c:pt idx="451">
                  <c:v>2.4E-2</c:v>
                </c:pt>
                <c:pt idx="452">
                  <c:v>2.7E-2</c:v>
                </c:pt>
                <c:pt idx="453">
                  <c:v>2.5000000000000001E-2</c:v>
                </c:pt>
                <c:pt idx="454">
                  <c:v>0.03</c:v>
                </c:pt>
                <c:pt idx="455">
                  <c:v>2.8000000000000001E-2</c:v>
                </c:pt>
                <c:pt idx="456">
                  <c:v>2.4E-2</c:v>
                </c:pt>
                <c:pt idx="457">
                  <c:v>2.3E-2</c:v>
                </c:pt>
                <c:pt idx="458">
                  <c:v>2.5000000000000001E-2</c:v>
                </c:pt>
                <c:pt idx="459">
                  <c:v>2.4E-2</c:v>
                </c:pt>
                <c:pt idx="460">
                  <c:v>2.4E-2</c:v>
                </c:pt>
                <c:pt idx="461">
                  <c:v>2.3E-2</c:v>
                </c:pt>
                <c:pt idx="462">
                  <c:v>2.5000000000000001E-2</c:v>
                </c:pt>
                <c:pt idx="463">
                  <c:v>2.4E-2</c:v>
                </c:pt>
                <c:pt idx="464">
                  <c:v>2.4E-2</c:v>
                </c:pt>
                <c:pt idx="465">
                  <c:v>2.4E-2</c:v>
                </c:pt>
                <c:pt idx="466">
                  <c:v>2.5000000000000001E-2</c:v>
                </c:pt>
                <c:pt idx="467">
                  <c:v>2.5999999999999999E-2</c:v>
                </c:pt>
                <c:pt idx="468">
                  <c:v>2.7E-2</c:v>
                </c:pt>
                <c:pt idx="469">
                  <c:v>2.3E-2</c:v>
                </c:pt>
                <c:pt idx="470">
                  <c:v>2.3E-2</c:v>
                </c:pt>
                <c:pt idx="471">
                  <c:v>2.3E-2</c:v>
                </c:pt>
                <c:pt idx="472">
                  <c:v>2.4E-2</c:v>
                </c:pt>
                <c:pt idx="473">
                  <c:v>2.5000000000000001E-2</c:v>
                </c:pt>
                <c:pt idx="474">
                  <c:v>2.5000000000000001E-2</c:v>
                </c:pt>
                <c:pt idx="475">
                  <c:v>2.3E-2</c:v>
                </c:pt>
                <c:pt idx="476">
                  <c:v>2.9000000000000001E-2</c:v>
                </c:pt>
                <c:pt idx="477">
                  <c:v>2.4E-2</c:v>
                </c:pt>
                <c:pt idx="478">
                  <c:v>2.3E-2</c:v>
                </c:pt>
                <c:pt idx="479">
                  <c:v>2.5000000000000001E-2</c:v>
                </c:pt>
                <c:pt idx="480">
                  <c:v>2.9000000000000001E-2</c:v>
                </c:pt>
                <c:pt idx="481">
                  <c:v>2.5999999999999999E-2</c:v>
                </c:pt>
                <c:pt idx="482">
                  <c:v>2.4E-2</c:v>
                </c:pt>
                <c:pt idx="483">
                  <c:v>2.4E-2</c:v>
                </c:pt>
                <c:pt idx="484">
                  <c:v>2.9000000000000001E-2</c:v>
                </c:pt>
                <c:pt idx="485">
                  <c:v>2.4E-2</c:v>
                </c:pt>
                <c:pt idx="486">
                  <c:v>2.5000000000000001E-2</c:v>
                </c:pt>
                <c:pt idx="487">
                  <c:v>2.4E-2</c:v>
                </c:pt>
                <c:pt idx="488">
                  <c:v>2.3E-2</c:v>
                </c:pt>
                <c:pt idx="489">
                  <c:v>2.5000000000000001E-2</c:v>
                </c:pt>
                <c:pt idx="490">
                  <c:v>2.9000000000000001E-2</c:v>
                </c:pt>
                <c:pt idx="491">
                  <c:v>2.4E-2</c:v>
                </c:pt>
                <c:pt idx="492">
                  <c:v>2.4E-2</c:v>
                </c:pt>
                <c:pt idx="493">
                  <c:v>2.8000000000000001E-2</c:v>
                </c:pt>
                <c:pt idx="494">
                  <c:v>2.5000000000000001E-2</c:v>
                </c:pt>
                <c:pt idx="495">
                  <c:v>2.4E-2</c:v>
                </c:pt>
                <c:pt idx="496">
                  <c:v>2.4E-2</c:v>
                </c:pt>
                <c:pt idx="497">
                  <c:v>0.03</c:v>
                </c:pt>
                <c:pt idx="498">
                  <c:v>0.03</c:v>
                </c:pt>
                <c:pt idx="499">
                  <c:v>2.4E-2</c:v>
                </c:pt>
                <c:pt idx="500">
                  <c:v>2.3E-2</c:v>
                </c:pt>
                <c:pt idx="501">
                  <c:v>2.4E-2</c:v>
                </c:pt>
                <c:pt idx="502">
                  <c:v>2.9000000000000001E-2</c:v>
                </c:pt>
                <c:pt idx="503">
                  <c:v>2.5000000000000001E-2</c:v>
                </c:pt>
                <c:pt idx="504">
                  <c:v>2.9000000000000001E-2</c:v>
                </c:pt>
                <c:pt idx="505">
                  <c:v>2.9000000000000001E-2</c:v>
                </c:pt>
                <c:pt idx="506">
                  <c:v>2.4E-2</c:v>
                </c:pt>
                <c:pt idx="507">
                  <c:v>0.03</c:v>
                </c:pt>
                <c:pt idx="508">
                  <c:v>2.7E-2</c:v>
                </c:pt>
                <c:pt idx="509">
                  <c:v>2.4E-2</c:v>
                </c:pt>
                <c:pt idx="510">
                  <c:v>2.4E-2</c:v>
                </c:pt>
                <c:pt idx="511">
                  <c:v>2.4E-2</c:v>
                </c:pt>
                <c:pt idx="512">
                  <c:v>2.9000000000000001E-2</c:v>
                </c:pt>
                <c:pt idx="513">
                  <c:v>2.5000000000000001E-2</c:v>
                </c:pt>
                <c:pt idx="514">
                  <c:v>2.5000000000000001E-2</c:v>
                </c:pt>
                <c:pt idx="515">
                  <c:v>2.4E-2</c:v>
                </c:pt>
                <c:pt idx="516">
                  <c:v>2.9000000000000001E-2</c:v>
                </c:pt>
                <c:pt idx="517">
                  <c:v>2.3E-2</c:v>
                </c:pt>
                <c:pt idx="518">
                  <c:v>0.03</c:v>
                </c:pt>
                <c:pt idx="519">
                  <c:v>0.03</c:v>
                </c:pt>
                <c:pt idx="520">
                  <c:v>2.3E-2</c:v>
                </c:pt>
                <c:pt idx="521">
                  <c:v>2.4E-2</c:v>
                </c:pt>
                <c:pt idx="522">
                  <c:v>2.9000000000000001E-2</c:v>
                </c:pt>
                <c:pt idx="523">
                  <c:v>2.5000000000000001E-2</c:v>
                </c:pt>
                <c:pt idx="524">
                  <c:v>2.3E-2</c:v>
                </c:pt>
                <c:pt idx="525">
                  <c:v>2.5999999999999999E-2</c:v>
                </c:pt>
                <c:pt idx="526">
                  <c:v>2.4E-2</c:v>
                </c:pt>
                <c:pt idx="527">
                  <c:v>2.3E-2</c:v>
                </c:pt>
                <c:pt idx="528">
                  <c:v>2.7E-2</c:v>
                </c:pt>
                <c:pt idx="529">
                  <c:v>2.4E-2</c:v>
                </c:pt>
                <c:pt idx="530">
                  <c:v>2.3E-2</c:v>
                </c:pt>
                <c:pt idx="531">
                  <c:v>2.5000000000000001E-2</c:v>
                </c:pt>
                <c:pt idx="532">
                  <c:v>2.9000000000000001E-2</c:v>
                </c:pt>
                <c:pt idx="533">
                  <c:v>3.3000000000000002E-2</c:v>
                </c:pt>
                <c:pt idx="534">
                  <c:v>2.8000000000000001E-2</c:v>
                </c:pt>
                <c:pt idx="535">
                  <c:v>2.5000000000000001E-2</c:v>
                </c:pt>
                <c:pt idx="536">
                  <c:v>2.4E-2</c:v>
                </c:pt>
                <c:pt idx="537">
                  <c:v>2.3E-2</c:v>
                </c:pt>
                <c:pt idx="538">
                  <c:v>2.4E-2</c:v>
                </c:pt>
                <c:pt idx="539">
                  <c:v>2.3E-2</c:v>
                </c:pt>
                <c:pt idx="540">
                  <c:v>2.4E-2</c:v>
                </c:pt>
                <c:pt idx="541">
                  <c:v>2.5999999999999999E-2</c:v>
                </c:pt>
                <c:pt idx="542">
                  <c:v>2.4E-2</c:v>
                </c:pt>
                <c:pt idx="543">
                  <c:v>2.3E-2</c:v>
                </c:pt>
                <c:pt idx="544">
                  <c:v>2.4E-2</c:v>
                </c:pt>
                <c:pt idx="545">
                  <c:v>2.5999999999999999E-2</c:v>
                </c:pt>
                <c:pt idx="546">
                  <c:v>2.4E-2</c:v>
                </c:pt>
                <c:pt idx="547">
                  <c:v>2.3E-2</c:v>
                </c:pt>
                <c:pt idx="548">
                  <c:v>2.3E-2</c:v>
                </c:pt>
                <c:pt idx="549">
                  <c:v>2.4E-2</c:v>
                </c:pt>
                <c:pt idx="550">
                  <c:v>2.5999999999999999E-2</c:v>
                </c:pt>
                <c:pt idx="551">
                  <c:v>2.4E-2</c:v>
                </c:pt>
                <c:pt idx="552">
                  <c:v>2.3E-2</c:v>
                </c:pt>
                <c:pt idx="553">
                  <c:v>2.3E-2</c:v>
                </c:pt>
                <c:pt idx="554">
                  <c:v>2.4E-2</c:v>
                </c:pt>
                <c:pt idx="555">
                  <c:v>2.5999999999999999E-2</c:v>
                </c:pt>
                <c:pt idx="556">
                  <c:v>2.5999999999999999E-2</c:v>
                </c:pt>
                <c:pt idx="557">
                  <c:v>2.3E-2</c:v>
                </c:pt>
                <c:pt idx="558">
                  <c:v>2.8000000000000001E-2</c:v>
                </c:pt>
                <c:pt idx="559">
                  <c:v>4.2999999999999997E-2</c:v>
                </c:pt>
                <c:pt idx="560">
                  <c:v>2.5999999999999999E-2</c:v>
                </c:pt>
                <c:pt idx="561">
                  <c:v>2.8000000000000001E-2</c:v>
                </c:pt>
                <c:pt idx="562">
                  <c:v>3.6999999999999998E-2</c:v>
                </c:pt>
                <c:pt idx="563">
                  <c:v>2.8000000000000001E-2</c:v>
                </c:pt>
                <c:pt idx="564">
                  <c:v>2.7E-2</c:v>
                </c:pt>
                <c:pt idx="565">
                  <c:v>3.1E-2</c:v>
                </c:pt>
                <c:pt idx="566">
                  <c:v>2.7E-2</c:v>
                </c:pt>
                <c:pt idx="567">
                  <c:v>2.4E-2</c:v>
                </c:pt>
                <c:pt idx="568">
                  <c:v>2.3E-2</c:v>
                </c:pt>
                <c:pt idx="569">
                  <c:v>2.5999999999999999E-2</c:v>
                </c:pt>
                <c:pt idx="570">
                  <c:v>2.5000000000000001E-2</c:v>
                </c:pt>
                <c:pt idx="571">
                  <c:v>2.5999999999999999E-2</c:v>
                </c:pt>
                <c:pt idx="572">
                  <c:v>2.4E-2</c:v>
                </c:pt>
                <c:pt idx="573">
                  <c:v>2.3E-2</c:v>
                </c:pt>
                <c:pt idx="574">
                  <c:v>2.4E-2</c:v>
                </c:pt>
                <c:pt idx="575">
                  <c:v>2.4E-2</c:v>
                </c:pt>
                <c:pt idx="576">
                  <c:v>2.3E-2</c:v>
                </c:pt>
                <c:pt idx="577">
                  <c:v>2.4E-2</c:v>
                </c:pt>
                <c:pt idx="578">
                  <c:v>2.4E-2</c:v>
                </c:pt>
                <c:pt idx="579">
                  <c:v>2.5000000000000001E-2</c:v>
                </c:pt>
                <c:pt idx="580">
                  <c:v>2.3E-2</c:v>
                </c:pt>
                <c:pt idx="581">
                  <c:v>2.4E-2</c:v>
                </c:pt>
                <c:pt idx="582">
                  <c:v>2.9000000000000001E-2</c:v>
                </c:pt>
                <c:pt idx="583">
                  <c:v>2.5000000000000001E-2</c:v>
                </c:pt>
                <c:pt idx="584">
                  <c:v>2.5000000000000001E-2</c:v>
                </c:pt>
                <c:pt idx="585">
                  <c:v>2.4E-2</c:v>
                </c:pt>
                <c:pt idx="586">
                  <c:v>2.5000000000000001E-2</c:v>
                </c:pt>
                <c:pt idx="587">
                  <c:v>2.1999999999999999E-2</c:v>
                </c:pt>
                <c:pt idx="588">
                  <c:v>2.7E-2</c:v>
                </c:pt>
                <c:pt idx="589">
                  <c:v>2.3E-2</c:v>
                </c:pt>
                <c:pt idx="590">
                  <c:v>2.5999999999999999E-2</c:v>
                </c:pt>
                <c:pt idx="591">
                  <c:v>2.5999999999999999E-2</c:v>
                </c:pt>
                <c:pt idx="592">
                  <c:v>0.03</c:v>
                </c:pt>
                <c:pt idx="593">
                  <c:v>2.4E-2</c:v>
                </c:pt>
                <c:pt idx="594">
                  <c:v>2.5999999999999999E-2</c:v>
                </c:pt>
                <c:pt idx="595">
                  <c:v>0.03</c:v>
                </c:pt>
                <c:pt idx="596">
                  <c:v>2.4E-2</c:v>
                </c:pt>
                <c:pt idx="597">
                  <c:v>2.4E-2</c:v>
                </c:pt>
                <c:pt idx="598">
                  <c:v>2.8000000000000001E-2</c:v>
                </c:pt>
                <c:pt idx="599">
                  <c:v>2.8000000000000001E-2</c:v>
                </c:pt>
                <c:pt idx="600">
                  <c:v>2.5999999999999999E-2</c:v>
                </c:pt>
                <c:pt idx="601">
                  <c:v>2.4E-2</c:v>
                </c:pt>
                <c:pt idx="602">
                  <c:v>2.5000000000000001E-2</c:v>
                </c:pt>
                <c:pt idx="603">
                  <c:v>2.5000000000000001E-2</c:v>
                </c:pt>
                <c:pt idx="604">
                  <c:v>2.3E-2</c:v>
                </c:pt>
                <c:pt idx="605">
                  <c:v>0.03</c:v>
                </c:pt>
                <c:pt idx="606">
                  <c:v>2.4E-2</c:v>
                </c:pt>
                <c:pt idx="607">
                  <c:v>2.5000000000000001E-2</c:v>
                </c:pt>
                <c:pt idx="608">
                  <c:v>2.4E-2</c:v>
                </c:pt>
                <c:pt idx="609">
                  <c:v>2.5999999999999999E-2</c:v>
                </c:pt>
                <c:pt idx="610">
                  <c:v>2.7E-2</c:v>
                </c:pt>
                <c:pt idx="611">
                  <c:v>2.5999999999999999E-2</c:v>
                </c:pt>
                <c:pt idx="612">
                  <c:v>2.4E-2</c:v>
                </c:pt>
                <c:pt idx="613">
                  <c:v>2.4E-2</c:v>
                </c:pt>
                <c:pt idx="614">
                  <c:v>2.4E-2</c:v>
                </c:pt>
                <c:pt idx="615">
                  <c:v>2.5999999999999999E-2</c:v>
                </c:pt>
                <c:pt idx="616">
                  <c:v>2.7E-2</c:v>
                </c:pt>
                <c:pt idx="617">
                  <c:v>2.3E-2</c:v>
                </c:pt>
                <c:pt idx="618">
                  <c:v>3.3000000000000002E-2</c:v>
                </c:pt>
                <c:pt idx="619">
                  <c:v>2.5999999999999999E-2</c:v>
                </c:pt>
                <c:pt idx="620">
                  <c:v>2.3E-2</c:v>
                </c:pt>
                <c:pt idx="621">
                  <c:v>2.5999999999999999E-2</c:v>
                </c:pt>
                <c:pt idx="622">
                  <c:v>2.7E-2</c:v>
                </c:pt>
                <c:pt idx="623">
                  <c:v>2.5999999999999999E-2</c:v>
                </c:pt>
                <c:pt idx="624">
                  <c:v>2.4E-2</c:v>
                </c:pt>
                <c:pt idx="625">
                  <c:v>0.03</c:v>
                </c:pt>
                <c:pt idx="626">
                  <c:v>2.3E-2</c:v>
                </c:pt>
                <c:pt idx="627">
                  <c:v>2.4E-2</c:v>
                </c:pt>
                <c:pt idx="628">
                  <c:v>0.03</c:v>
                </c:pt>
                <c:pt idx="629">
                  <c:v>2.4E-2</c:v>
                </c:pt>
                <c:pt idx="630">
                  <c:v>2.4E-2</c:v>
                </c:pt>
                <c:pt idx="631">
                  <c:v>0.03</c:v>
                </c:pt>
                <c:pt idx="632">
                  <c:v>2.9000000000000001E-2</c:v>
                </c:pt>
                <c:pt idx="633">
                  <c:v>2.4E-2</c:v>
                </c:pt>
                <c:pt idx="634">
                  <c:v>3.1E-2</c:v>
                </c:pt>
                <c:pt idx="635">
                  <c:v>2.4E-2</c:v>
                </c:pt>
                <c:pt idx="636">
                  <c:v>0.03</c:v>
                </c:pt>
                <c:pt idx="637">
                  <c:v>2.4E-2</c:v>
                </c:pt>
                <c:pt idx="638">
                  <c:v>2.4E-2</c:v>
                </c:pt>
                <c:pt idx="639">
                  <c:v>2.4E-2</c:v>
                </c:pt>
                <c:pt idx="640">
                  <c:v>2.5000000000000001E-2</c:v>
                </c:pt>
                <c:pt idx="641">
                  <c:v>2.3E-2</c:v>
                </c:pt>
                <c:pt idx="642">
                  <c:v>2.4E-2</c:v>
                </c:pt>
                <c:pt idx="643">
                  <c:v>2.4E-2</c:v>
                </c:pt>
                <c:pt idx="644">
                  <c:v>3.1E-2</c:v>
                </c:pt>
                <c:pt idx="645">
                  <c:v>2.4E-2</c:v>
                </c:pt>
                <c:pt idx="646">
                  <c:v>2.3E-2</c:v>
                </c:pt>
                <c:pt idx="647">
                  <c:v>2.4E-2</c:v>
                </c:pt>
                <c:pt idx="648">
                  <c:v>2.5000000000000001E-2</c:v>
                </c:pt>
                <c:pt idx="649">
                  <c:v>2.5999999999999999E-2</c:v>
                </c:pt>
                <c:pt idx="650">
                  <c:v>2.5999999999999999E-2</c:v>
                </c:pt>
                <c:pt idx="651">
                  <c:v>2.4E-2</c:v>
                </c:pt>
                <c:pt idx="652">
                  <c:v>0.03</c:v>
                </c:pt>
                <c:pt idx="653">
                  <c:v>3.1E-2</c:v>
                </c:pt>
                <c:pt idx="654">
                  <c:v>0.03</c:v>
                </c:pt>
                <c:pt idx="655">
                  <c:v>2.5999999999999999E-2</c:v>
                </c:pt>
                <c:pt idx="656">
                  <c:v>2.4E-2</c:v>
                </c:pt>
                <c:pt idx="657">
                  <c:v>2.4E-2</c:v>
                </c:pt>
                <c:pt idx="658">
                  <c:v>2.4E-2</c:v>
                </c:pt>
                <c:pt idx="659">
                  <c:v>2.5000000000000001E-2</c:v>
                </c:pt>
                <c:pt idx="660">
                  <c:v>2.5000000000000001E-2</c:v>
                </c:pt>
                <c:pt idx="661">
                  <c:v>2.5000000000000001E-2</c:v>
                </c:pt>
                <c:pt idx="662">
                  <c:v>2.4E-2</c:v>
                </c:pt>
                <c:pt idx="663">
                  <c:v>2.5000000000000001E-2</c:v>
                </c:pt>
                <c:pt idx="664">
                  <c:v>2.3E-2</c:v>
                </c:pt>
                <c:pt idx="665">
                  <c:v>0.03</c:v>
                </c:pt>
                <c:pt idx="666">
                  <c:v>2.3E-2</c:v>
                </c:pt>
                <c:pt idx="667">
                  <c:v>0.03</c:v>
                </c:pt>
                <c:pt idx="668">
                  <c:v>2.3E-2</c:v>
                </c:pt>
                <c:pt idx="669">
                  <c:v>2.4E-2</c:v>
                </c:pt>
                <c:pt idx="670">
                  <c:v>2.5000000000000001E-2</c:v>
                </c:pt>
                <c:pt idx="671">
                  <c:v>2.4E-2</c:v>
                </c:pt>
                <c:pt idx="672">
                  <c:v>2.5000000000000001E-2</c:v>
                </c:pt>
                <c:pt idx="673">
                  <c:v>2.9000000000000001E-2</c:v>
                </c:pt>
                <c:pt idx="674">
                  <c:v>2.7E-2</c:v>
                </c:pt>
                <c:pt idx="675">
                  <c:v>2.7E-2</c:v>
                </c:pt>
                <c:pt idx="676">
                  <c:v>2.3E-2</c:v>
                </c:pt>
                <c:pt idx="677">
                  <c:v>2.5000000000000001E-2</c:v>
                </c:pt>
                <c:pt idx="678">
                  <c:v>0.04</c:v>
                </c:pt>
                <c:pt idx="679">
                  <c:v>2.4E-2</c:v>
                </c:pt>
                <c:pt idx="680">
                  <c:v>2.5999999999999999E-2</c:v>
                </c:pt>
                <c:pt idx="681">
                  <c:v>2.4E-2</c:v>
                </c:pt>
                <c:pt idx="682">
                  <c:v>2.4E-2</c:v>
                </c:pt>
                <c:pt idx="683">
                  <c:v>2.4E-2</c:v>
                </c:pt>
                <c:pt idx="684">
                  <c:v>2.7E-2</c:v>
                </c:pt>
                <c:pt idx="685">
                  <c:v>2.4E-2</c:v>
                </c:pt>
                <c:pt idx="686">
                  <c:v>3.2000000000000001E-2</c:v>
                </c:pt>
                <c:pt idx="687">
                  <c:v>2.5999999999999999E-2</c:v>
                </c:pt>
                <c:pt idx="688">
                  <c:v>3.3000000000000002E-2</c:v>
                </c:pt>
                <c:pt idx="689">
                  <c:v>2.5000000000000001E-2</c:v>
                </c:pt>
                <c:pt idx="690">
                  <c:v>2.5000000000000001E-2</c:v>
                </c:pt>
                <c:pt idx="691">
                  <c:v>2.5999999999999999E-2</c:v>
                </c:pt>
                <c:pt idx="692">
                  <c:v>2.5000000000000001E-2</c:v>
                </c:pt>
                <c:pt idx="693">
                  <c:v>3.2000000000000001E-2</c:v>
                </c:pt>
                <c:pt idx="694">
                  <c:v>2.3E-2</c:v>
                </c:pt>
                <c:pt idx="695">
                  <c:v>2.4E-2</c:v>
                </c:pt>
                <c:pt idx="696">
                  <c:v>2.5000000000000001E-2</c:v>
                </c:pt>
                <c:pt idx="697">
                  <c:v>2.5000000000000001E-2</c:v>
                </c:pt>
                <c:pt idx="698">
                  <c:v>2.5000000000000001E-2</c:v>
                </c:pt>
                <c:pt idx="699">
                  <c:v>2.5000000000000001E-2</c:v>
                </c:pt>
                <c:pt idx="700">
                  <c:v>3.3000000000000002E-2</c:v>
                </c:pt>
                <c:pt idx="701">
                  <c:v>2.8000000000000001E-2</c:v>
                </c:pt>
                <c:pt idx="702">
                  <c:v>2.5999999999999999E-2</c:v>
                </c:pt>
                <c:pt idx="703">
                  <c:v>2.9000000000000001E-2</c:v>
                </c:pt>
                <c:pt idx="704">
                  <c:v>2.4E-2</c:v>
                </c:pt>
                <c:pt idx="705">
                  <c:v>2.7E-2</c:v>
                </c:pt>
                <c:pt idx="706">
                  <c:v>2.9000000000000001E-2</c:v>
                </c:pt>
                <c:pt idx="707">
                  <c:v>2.4E-2</c:v>
                </c:pt>
                <c:pt idx="708">
                  <c:v>2.4E-2</c:v>
                </c:pt>
                <c:pt idx="709">
                  <c:v>2.4E-2</c:v>
                </c:pt>
                <c:pt idx="710">
                  <c:v>2.7E-2</c:v>
                </c:pt>
                <c:pt idx="711">
                  <c:v>2.4E-2</c:v>
                </c:pt>
                <c:pt idx="712">
                  <c:v>2.5999999999999999E-2</c:v>
                </c:pt>
                <c:pt idx="713">
                  <c:v>2.4E-2</c:v>
                </c:pt>
                <c:pt idx="714">
                  <c:v>2.4E-2</c:v>
                </c:pt>
                <c:pt idx="715">
                  <c:v>2.5000000000000001E-2</c:v>
                </c:pt>
                <c:pt idx="716">
                  <c:v>2.4E-2</c:v>
                </c:pt>
                <c:pt idx="717">
                  <c:v>2.4E-2</c:v>
                </c:pt>
                <c:pt idx="718">
                  <c:v>2.7E-2</c:v>
                </c:pt>
                <c:pt idx="719">
                  <c:v>2.4E-2</c:v>
                </c:pt>
                <c:pt idx="720">
                  <c:v>2.7E-2</c:v>
                </c:pt>
                <c:pt idx="721">
                  <c:v>2.4E-2</c:v>
                </c:pt>
                <c:pt idx="722">
                  <c:v>2.4E-2</c:v>
                </c:pt>
                <c:pt idx="723">
                  <c:v>2.5999999999999999E-2</c:v>
                </c:pt>
                <c:pt idx="724">
                  <c:v>2.4E-2</c:v>
                </c:pt>
                <c:pt idx="725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B-4BD0-A6BD-7BB2D5DE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024511"/>
        <c:axId val="602025759"/>
      </c:lineChart>
      <c:catAx>
        <c:axId val="602024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2025759"/>
        <c:crosses val="autoZero"/>
        <c:auto val="1"/>
        <c:lblAlgn val="ctr"/>
        <c:lblOffset val="100"/>
        <c:noMultiLvlLbl val="0"/>
      </c:catAx>
      <c:valAx>
        <c:axId val="60202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2024511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1</xdr:row>
      <xdr:rowOff>161924</xdr:rowOff>
    </xdr:from>
    <xdr:to>
      <xdr:col>24</xdr:col>
      <xdr:colOff>428624</xdr:colOff>
      <xdr:row>20</xdr:row>
      <xdr:rowOff>152399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DE03DB6-5452-4234-A3B5-C6EDDF625E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22</xdr:row>
      <xdr:rowOff>85725</xdr:rowOff>
    </xdr:from>
    <xdr:to>
      <xdr:col>24</xdr:col>
      <xdr:colOff>428625</xdr:colOff>
      <xdr:row>41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34FBB99-34CF-441D-A162-329BCE354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F789BD3A-4CF2-4396-9835-C62D729FC203}" autoFormatId="16" applyNumberFormats="0" applyBorderFormats="0" applyFontFormats="0" applyPatternFormats="0" applyAlignmentFormats="0" applyWidthHeightFormats="0">
  <queryTableRefresh nextId="5">
    <queryTableFields count="4">
      <queryTableField id="1" name="id" tableColumnId="1"/>
      <queryTableField id="2" name="datetime" tableColumnId="2"/>
      <queryTableField id="3" name="previous_date_time" tableColumnId="3"/>
      <queryTableField id="4" name="difference_in_second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1E590BAA-4EB5-4B68-9F62-C2D10B78F0EB}" autoFormatId="16" applyNumberFormats="0" applyBorderFormats="0" applyFontFormats="0" applyPatternFormats="0" applyAlignmentFormats="0" applyWidthHeightFormats="0">
  <queryTableRefresh nextId="7">
    <queryTableFields count="6">
      <queryTableField id="1" name="I1a" tableColumnId="1"/>
      <queryTableField id="2" name="datetime" tableColumnId="2"/>
      <queryTableField id="3" name="id" tableColumnId="3"/>
      <queryTableField id="4" name="I1b" tableColumnId="4"/>
      <queryTableField id="5" name="I1aP" tableColumnId="5"/>
      <queryTableField id="6" name="I1bP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8D7BD6-E153-4929-8921-83105E6CB949}" name="exp2_dif_in_sec" displayName="exp2_dif_in_sec" ref="A1:D728" tableType="queryTable" totalsRowShown="0">
  <autoFilter ref="A1:D728" xr:uid="{998D7BD6-E153-4929-8921-83105E6CB949}"/>
  <tableColumns count="4">
    <tableColumn id="1" xr3:uid="{29637B4D-5DBB-4437-BF6F-4236EB85D308}" uniqueName="1" name="id" queryTableFieldId="1"/>
    <tableColumn id="2" xr3:uid="{BEC7FD7D-45C6-448E-B503-EAAA84EA6C49}" uniqueName="2" name="datetime" queryTableFieldId="2" dataDxfId="2"/>
    <tableColumn id="3" xr3:uid="{BDB91E8B-C49F-4811-BA31-A653B853B2FC}" uniqueName="3" name="previous_date_time" queryTableFieldId="3" dataDxfId="1"/>
    <tableColumn id="4" xr3:uid="{6B48307E-47EF-4C5B-82FF-2E5E77DF355D}" uniqueName="4" name="difference_in_seconds" queryTableFieldId="4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0787B-7C7D-4A43-8852-E87D15063D51}" name="exp2_values" displayName="exp2_values" ref="A1:F728" tableType="queryTable" totalsRowShown="0">
  <autoFilter ref="A1:F728" xr:uid="{F440787B-7C7D-4A43-8852-E87D15063D51}"/>
  <tableColumns count="6">
    <tableColumn id="1" xr3:uid="{5073F7CF-C13D-4F19-BE30-2B5B211BEA4E}" uniqueName="1" name="I1a" queryTableFieldId="1" dataDxfId="7"/>
    <tableColumn id="2" xr3:uid="{6D6ECEF4-3CD8-4B0C-A056-BBD2844B2301}" uniqueName="2" name="datetime" queryTableFieldId="2" dataDxfId="6"/>
    <tableColumn id="3" xr3:uid="{049D9C6E-547D-4871-A742-B46E93CE64C7}" uniqueName="3" name="id" queryTableFieldId="3"/>
    <tableColumn id="4" xr3:uid="{1153AD02-1377-421E-8295-4584D3C02084}" uniqueName="4" name="I1b" queryTableFieldId="4" dataDxfId="5"/>
    <tableColumn id="5" xr3:uid="{E9BEA250-AD35-4FA8-9731-0E259EC734EE}" uniqueName="5" name="I1aP" queryTableFieldId="5" dataDxfId="4"/>
    <tableColumn id="6" xr3:uid="{B499BCA9-A728-4945-835A-71DE8E808705}" uniqueName="6" name="I1bP" queryTableFieldId="6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8"/>
  <sheetViews>
    <sheetView tabSelected="1" workbookViewId="0">
      <selection activeCell="L49" sqref="L49"/>
    </sheetView>
  </sheetViews>
  <sheetFormatPr defaultRowHeight="15" x14ac:dyDescent="0.25"/>
  <cols>
    <col min="1" max="1" width="23.42578125" customWidth="1"/>
    <col min="2" max="2" width="14.28515625" customWidth="1"/>
    <col min="3" max="3" width="23.85546875" bestFit="1" customWidth="1"/>
  </cols>
  <sheetData>
    <row r="1" spans="1:4" x14ac:dyDescent="0.25">
      <c r="A1" t="s">
        <v>1</v>
      </c>
      <c r="B1" t="s">
        <v>5</v>
      </c>
      <c r="C1" t="s">
        <v>3</v>
      </c>
    </row>
    <row r="2" spans="1:4" x14ac:dyDescent="0.25">
      <c r="A2" s="1">
        <v>45796.460474247688</v>
      </c>
      <c r="B2" s="4">
        <v>0</v>
      </c>
      <c r="C2" s="4">
        <v>2.5000000000000001E-2</v>
      </c>
      <c r="D2">
        <v>1</v>
      </c>
    </row>
    <row r="3" spans="1:4" x14ac:dyDescent="0.25">
      <c r="A3" s="1">
        <v>45796.46047395833</v>
      </c>
      <c r="B3" s="4">
        <v>4.8000000000000001E-2</v>
      </c>
      <c r="C3" s="4">
        <v>2.3E-2</v>
      </c>
      <c r="D3">
        <v>2</v>
      </c>
    </row>
    <row r="4" spans="1:4" x14ac:dyDescent="0.25">
      <c r="A4" s="1">
        <v>45796.460473692132</v>
      </c>
      <c r="B4" s="4">
        <v>6.4000000000000001E-2</v>
      </c>
      <c r="C4" s="4">
        <v>2.5000000000000001E-2</v>
      </c>
      <c r="D4">
        <v>3</v>
      </c>
    </row>
    <row r="5" spans="1:4" x14ac:dyDescent="0.25">
      <c r="A5" s="1">
        <v>45796.460473402774</v>
      </c>
      <c r="B5" s="4">
        <v>9.6000000000000002E-2</v>
      </c>
      <c r="C5" s="4">
        <v>2.4E-2</v>
      </c>
      <c r="D5">
        <v>4</v>
      </c>
    </row>
    <row r="6" spans="1:4" x14ac:dyDescent="0.25">
      <c r="A6" s="1">
        <v>45796.460473125</v>
      </c>
      <c r="B6" s="4">
        <v>0.128</v>
      </c>
      <c r="C6" s="4">
        <v>2.7E-2</v>
      </c>
      <c r="D6">
        <v>5</v>
      </c>
    </row>
    <row r="7" spans="1:4" x14ac:dyDescent="0.25">
      <c r="A7" s="1">
        <v>45796.460472812498</v>
      </c>
      <c r="B7" s="4">
        <v>0.17599999999999999</v>
      </c>
      <c r="C7" s="4">
        <v>2.4E-2</v>
      </c>
      <c r="D7">
        <v>6</v>
      </c>
    </row>
    <row r="8" spans="1:4" x14ac:dyDescent="0.25">
      <c r="A8" s="1">
        <v>45796.460472534724</v>
      </c>
      <c r="B8" s="4">
        <v>0.24</v>
      </c>
      <c r="C8" s="4">
        <v>2.7E-2</v>
      </c>
      <c r="D8">
        <v>7</v>
      </c>
    </row>
    <row r="9" spans="1:4" x14ac:dyDescent="0.25">
      <c r="A9" s="1">
        <v>45796.460472222221</v>
      </c>
      <c r="B9" s="4">
        <v>0.32</v>
      </c>
      <c r="C9" s="4">
        <v>2.5000000000000001E-2</v>
      </c>
      <c r="D9">
        <v>8</v>
      </c>
    </row>
    <row r="10" spans="1:4" x14ac:dyDescent="0.25">
      <c r="A10" s="1">
        <v>45796.460471932871</v>
      </c>
      <c r="B10" s="4">
        <v>0.36799999999999999</v>
      </c>
      <c r="C10" s="4">
        <v>2.9000000000000001E-2</v>
      </c>
      <c r="D10">
        <v>9</v>
      </c>
    </row>
    <row r="11" spans="1:4" x14ac:dyDescent="0.25">
      <c r="A11" s="1">
        <v>45796.460471597224</v>
      </c>
      <c r="B11" s="4">
        <v>0.496</v>
      </c>
      <c r="C11" s="4">
        <v>2.5000000000000001E-2</v>
      </c>
      <c r="D11">
        <v>10</v>
      </c>
    </row>
    <row r="12" spans="1:4" x14ac:dyDescent="0.25">
      <c r="A12" s="1">
        <v>45796.460471307873</v>
      </c>
      <c r="B12" s="4">
        <v>0.56000000000000005</v>
      </c>
      <c r="C12" s="4">
        <v>2.4E-2</v>
      </c>
      <c r="D12">
        <v>11</v>
      </c>
    </row>
    <row r="13" spans="1:4" x14ac:dyDescent="0.25">
      <c r="A13" s="1">
        <v>45796.460471030092</v>
      </c>
      <c r="B13" s="4">
        <v>0.64</v>
      </c>
      <c r="C13" s="4">
        <v>2.4E-2</v>
      </c>
      <c r="D13">
        <v>12</v>
      </c>
    </row>
    <row r="14" spans="1:4" x14ac:dyDescent="0.25">
      <c r="A14" s="1">
        <v>45796.460470752318</v>
      </c>
      <c r="B14" s="4">
        <v>0.73599999999999999</v>
      </c>
      <c r="C14" s="4">
        <v>2.4E-2</v>
      </c>
      <c r="D14">
        <v>13</v>
      </c>
    </row>
    <row r="15" spans="1:4" x14ac:dyDescent="0.25">
      <c r="A15" s="1">
        <v>45796.460470474536</v>
      </c>
      <c r="B15" s="4">
        <v>0.84799999999999998</v>
      </c>
      <c r="C15" s="4">
        <v>2.5000000000000001E-2</v>
      </c>
      <c r="D15">
        <v>14</v>
      </c>
    </row>
    <row r="16" spans="1:4" x14ac:dyDescent="0.25">
      <c r="A16" s="1">
        <v>45796.460470185186</v>
      </c>
      <c r="B16" s="4">
        <v>1.4079999999999999</v>
      </c>
      <c r="C16" s="4">
        <v>3.2000000000000001E-2</v>
      </c>
      <c r="D16">
        <v>15</v>
      </c>
    </row>
    <row r="17" spans="1:4" x14ac:dyDescent="0.25">
      <c r="A17" s="1">
        <v>45796.460469814818</v>
      </c>
      <c r="B17" s="4">
        <v>3.8719999999999999</v>
      </c>
      <c r="C17" s="4">
        <v>0.03</v>
      </c>
      <c r="D17">
        <v>16</v>
      </c>
    </row>
    <row r="18" spans="1:4" x14ac:dyDescent="0.25">
      <c r="A18" s="1">
        <v>45796.460469467595</v>
      </c>
      <c r="B18" s="4">
        <v>8.5760000000000005</v>
      </c>
      <c r="C18" s="4">
        <v>2.5000000000000001E-2</v>
      </c>
      <c r="D18">
        <v>17</v>
      </c>
    </row>
    <row r="19" spans="1:4" x14ac:dyDescent="0.25">
      <c r="A19" s="1">
        <v>45796.460469178244</v>
      </c>
      <c r="B19" s="4">
        <v>18.431999999999999</v>
      </c>
      <c r="C19" s="4">
        <v>2.5999999999999999E-2</v>
      </c>
      <c r="D19">
        <v>18</v>
      </c>
    </row>
    <row r="20" spans="1:4" x14ac:dyDescent="0.25">
      <c r="A20" s="1">
        <v>45796.460468877318</v>
      </c>
      <c r="B20" s="4">
        <v>29.84</v>
      </c>
      <c r="C20" s="4">
        <v>2.9000000000000001E-2</v>
      </c>
      <c r="D20">
        <v>19</v>
      </c>
    </row>
    <row r="21" spans="1:4" x14ac:dyDescent="0.25">
      <c r="A21" s="1">
        <v>45796.460468541663</v>
      </c>
      <c r="B21" s="4">
        <v>70.688000000000002</v>
      </c>
      <c r="C21" s="4">
        <v>0.03</v>
      </c>
      <c r="D21">
        <v>20</v>
      </c>
    </row>
    <row r="22" spans="1:4" x14ac:dyDescent="0.25">
      <c r="A22" s="1">
        <v>45796.460468194447</v>
      </c>
      <c r="B22" s="4">
        <v>118.4</v>
      </c>
      <c r="C22" s="4">
        <v>2.5999999999999999E-2</v>
      </c>
      <c r="D22">
        <v>21</v>
      </c>
    </row>
    <row r="23" spans="1:4" x14ac:dyDescent="0.25">
      <c r="A23" s="1">
        <v>45796.460467893521</v>
      </c>
      <c r="B23" s="4">
        <v>159.26400000000001</v>
      </c>
      <c r="C23" s="4">
        <v>2.7E-2</v>
      </c>
      <c r="D23">
        <v>22</v>
      </c>
    </row>
    <row r="24" spans="1:4" x14ac:dyDescent="0.25">
      <c r="A24" s="1">
        <v>45796.460467581019</v>
      </c>
      <c r="B24" s="4">
        <v>165.15199999999999</v>
      </c>
      <c r="C24" s="4">
        <v>2.5000000000000001E-2</v>
      </c>
      <c r="D24">
        <v>23</v>
      </c>
    </row>
    <row r="25" spans="1:4" x14ac:dyDescent="0.25">
      <c r="A25" s="1">
        <v>45796.460467291668</v>
      </c>
      <c r="B25" s="4">
        <v>165.15199999999999</v>
      </c>
      <c r="C25" s="4">
        <v>2.5000000000000001E-2</v>
      </c>
      <c r="D25">
        <v>24</v>
      </c>
    </row>
    <row r="26" spans="1:4" x14ac:dyDescent="0.25">
      <c r="A26" s="1">
        <v>45796.460467002318</v>
      </c>
      <c r="B26" s="4">
        <v>165.136</v>
      </c>
      <c r="C26" s="4">
        <v>2.5000000000000001E-2</v>
      </c>
      <c r="D26">
        <v>25</v>
      </c>
    </row>
    <row r="27" spans="1:4" x14ac:dyDescent="0.25">
      <c r="A27" s="1">
        <v>45796.460466712961</v>
      </c>
      <c r="B27" s="4">
        <v>165.12</v>
      </c>
      <c r="C27" s="4">
        <v>2.5000000000000001E-2</v>
      </c>
      <c r="D27">
        <v>26</v>
      </c>
    </row>
    <row r="28" spans="1:4" x14ac:dyDescent="0.25">
      <c r="A28" s="1">
        <v>45796.46046642361</v>
      </c>
      <c r="B28" s="4">
        <v>165.136</v>
      </c>
      <c r="C28" s="4">
        <v>2.5999999999999999E-2</v>
      </c>
      <c r="D28">
        <v>27</v>
      </c>
    </row>
    <row r="29" spans="1:4" x14ac:dyDescent="0.25">
      <c r="A29" s="1">
        <v>45796.460466122684</v>
      </c>
      <c r="B29" s="4">
        <v>165.16800000000001</v>
      </c>
      <c r="C29" s="4">
        <v>2.5000000000000001E-2</v>
      </c>
      <c r="D29">
        <v>28</v>
      </c>
    </row>
    <row r="30" spans="1:4" x14ac:dyDescent="0.25">
      <c r="A30" s="1">
        <v>45796.460465833334</v>
      </c>
      <c r="B30" s="4">
        <v>165.2</v>
      </c>
      <c r="C30" s="4">
        <v>2.3E-2</v>
      </c>
      <c r="D30">
        <v>29</v>
      </c>
    </row>
    <row r="31" spans="1:4" x14ac:dyDescent="0.25">
      <c r="A31" s="1">
        <v>45796.460465567128</v>
      </c>
      <c r="B31" s="4">
        <v>165.184</v>
      </c>
      <c r="C31" s="4">
        <v>2.9000000000000001E-2</v>
      </c>
      <c r="D31">
        <v>30</v>
      </c>
    </row>
    <row r="32" spans="1:4" x14ac:dyDescent="0.25">
      <c r="A32" s="1">
        <v>45796.460465231481</v>
      </c>
      <c r="B32" s="4">
        <v>165.2</v>
      </c>
      <c r="C32" s="4">
        <v>2.4E-2</v>
      </c>
      <c r="D32">
        <v>31</v>
      </c>
    </row>
    <row r="33" spans="1:4" x14ac:dyDescent="0.25">
      <c r="A33" s="1">
        <v>45796.460464953707</v>
      </c>
      <c r="B33" s="4">
        <v>165.21600000000001</v>
      </c>
      <c r="C33" s="4">
        <v>0.03</v>
      </c>
      <c r="D33">
        <v>32</v>
      </c>
    </row>
    <row r="34" spans="1:4" x14ac:dyDescent="0.25">
      <c r="A34" s="1">
        <v>45796.460464606484</v>
      </c>
      <c r="B34" s="4">
        <v>165.24799999999999</v>
      </c>
      <c r="C34" s="4">
        <v>2.5000000000000001E-2</v>
      </c>
      <c r="D34">
        <v>33</v>
      </c>
    </row>
    <row r="35" spans="1:4" x14ac:dyDescent="0.25">
      <c r="A35" s="1">
        <v>45796.460464317126</v>
      </c>
      <c r="B35" s="4">
        <v>165.21600000000001</v>
      </c>
      <c r="C35" s="4">
        <v>2.4E-2</v>
      </c>
      <c r="D35">
        <v>34</v>
      </c>
    </row>
    <row r="36" spans="1:4" x14ac:dyDescent="0.25">
      <c r="A36" s="1">
        <v>45796.460464039352</v>
      </c>
      <c r="B36" s="4">
        <v>165.2</v>
      </c>
      <c r="C36" s="4">
        <v>2.7E-2</v>
      </c>
      <c r="D36">
        <v>35</v>
      </c>
    </row>
    <row r="37" spans="1:4" x14ac:dyDescent="0.25">
      <c r="A37" s="1">
        <v>45796.460463726849</v>
      </c>
      <c r="B37" s="4">
        <v>165.232</v>
      </c>
      <c r="C37" s="4">
        <v>2.7E-2</v>
      </c>
      <c r="D37">
        <v>36</v>
      </c>
    </row>
    <row r="38" spans="1:4" x14ac:dyDescent="0.25">
      <c r="A38" s="1">
        <v>45796.460463414354</v>
      </c>
      <c r="B38" s="4">
        <v>165.26400000000001</v>
      </c>
      <c r="C38" s="4">
        <v>2.4E-2</v>
      </c>
      <c r="D38">
        <v>37</v>
      </c>
    </row>
    <row r="39" spans="1:4" x14ac:dyDescent="0.25">
      <c r="A39" s="1">
        <v>45796.460463136573</v>
      </c>
      <c r="B39" s="4">
        <v>165.24799999999999</v>
      </c>
      <c r="C39" s="4">
        <v>2.5000000000000001E-2</v>
      </c>
      <c r="D39">
        <v>38</v>
      </c>
    </row>
    <row r="40" spans="1:4" x14ac:dyDescent="0.25">
      <c r="A40" s="1">
        <v>45796.460462847223</v>
      </c>
      <c r="B40" s="4">
        <v>165.232</v>
      </c>
      <c r="C40" s="4">
        <v>2.4E-2</v>
      </c>
      <c r="D40">
        <v>39</v>
      </c>
    </row>
    <row r="41" spans="1:4" x14ac:dyDescent="0.25">
      <c r="A41" s="1">
        <v>45796.460462569441</v>
      </c>
      <c r="B41" s="4">
        <v>165.24799999999999</v>
      </c>
      <c r="C41" s="4">
        <v>2.4E-2</v>
      </c>
      <c r="D41">
        <v>40</v>
      </c>
    </row>
    <row r="42" spans="1:4" x14ac:dyDescent="0.25">
      <c r="A42" s="1">
        <v>45796.460462291667</v>
      </c>
      <c r="B42" s="4">
        <v>165.24799999999999</v>
      </c>
      <c r="C42" s="4">
        <v>2.5999999999999999E-2</v>
      </c>
      <c r="D42">
        <v>41</v>
      </c>
    </row>
    <row r="43" spans="1:4" x14ac:dyDescent="0.25">
      <c r="A43" s="1">
        <v>45796.46046199074</v>
      </c>
      <c r="B43" s="4">
        <v>165.24799999999999</v>
      </c>
      <c r="C43" s="4">
        <v>2.5000000000000001E-2</v>
      </c>
      <c r="D43">
        <v>42</v>
      </c>
    </row>
    <row r="44" spans="1:4" x14ac:dyDescent="0.25">
      <c r="A44" s="1">
        <v>45796.46046170139</v>
      </c>
      <c r="B44" s="4">
        <v>165.26400000000001</v>
      </c>
      <c r="C44" s="4">
        <v>2.4E-2</v>
      </c>
      <c r="D44">
        <v>43</v>
      </c>
    </row>
    <row r="45" spans="1:4" x14ac:dyDescent="0.25">
      <c r="A45" s="1">
        <v>45796.460461423609</v>
      </c>
      <c r="B45" s="4">
        <v>165.28</v>
      </c>
      <c r="C45" s="4">
        <v>2.4E-2</v>
      </c>
      <c r="D45">
        <v>44</v>
      </c>
    </row>
    <row r="46" spans="1:4" x14ac:dyDescent="0.25">
      <c r="A46" s="1">
        <v>45796.460461145834</v>
      </c>
      <c r="B46" s="4">
        <v>165.31200000000001</v>
      </c>
      <c r="C46" s="4">
        <v>2.4E-2</v>
      </c>
      <c r="D46">
        <v>45</v>
      </c>
    </row>
    <row r="47" spans="1:4" x14ac:dyDescent="0.25">
      <c r="A47" s="1">
        <v>45796.460460868053</v>
      </c>
      <c r="B47" s="4">
        <v>165.34399999999999</v>
      </c>
      <c r="C47" s="4">
        <v>2.5000000000000001E-2</v>
      </c>
      <c r="D47">
        <v>46</v>
      </c>
    </row>
    <row r="48" spans="1:4" x14ac:dyDescent="0.25">
      <c r="A48" s="1">
        <v>45796.460460578703</v>
      </c>
      <c r="B48" s="4">
        <v>165.34399999999999</v>
      </c>
      <c r="C48" s="4">
        <v>0.03</v>
      </c>
      <c r="D48">
        <v>47</v>
      </c>
    </row>
    <row r="49" spans="1:4" x14ac:dyDescent="0.25">
      <c r="A49" s="1">
        <v>45796.460460231479</v>
      </c>
      <c r="B49" s="4">
        <v>165.328</v>
      </c>
      <c r="C49" s="4">
        <v>2.9000000000000001E-2</v>
      </c>
      <c r="D49">
        <v>48</v>
      </c>
    </row>
    <row r="50" spans="1:4" x14ac:dyDescent="0.25">
      <c r="A50" s="1">
        <v>45796.460459895832</v>
      </c>
      <c r="B50" s="4">
        <v>165.34399999999999</v>
      </c>
      <c r="C50" s="4">
        <v>2.4E-2</v>
      </c>
      <c r="D50">
        <v>49</v>
      </c>
    </row>
    <row r="51" spans="1:4" x14ac:dyDescent="0.25">
      <c r="A51" s="1">
        <v>45796.460459618058</v>
      </c>
      <c r="B51" s="4">
        <v>165.36</v>
      </c>
      <c r="C51" s="4">
        <v>2.5000000000000001E-2</v>
      </c>
      <c r="D51">
        <v>50</v>
      </c>
    </row>
    <row r="52" spans="1:4" x14ac:dyDescent="0.25">
      <c r="A52" s="1">
        <v>45796.4604593287</v>
      </c>
      <c r="B52" s="4">
        <v>165.376</v>
      </c>
      <c r="C52" s="4">
        <v>2.4E-2</v>
      </c>
      <c r="D52">
        <v>51</v>
      </c>
    </row>
    <row r="53" spans="1:4" x14ac:dyDescent="0.25">
      <c r="A53" s="1">
        <v>45796.460459050926</v>
      </c>
      <c r="B53" s="4">
        <v>165.34399999999999</v>
      </c>
      <c r="C53" s="4">
        <v>2.9000000000000001E-2</v>
      </c>
      <c r="D53">
        <v>52</v>
      </c>
    </row>
    <row r="54" spans="1:4" x14ac:dyDescent="0.25">
      <c r="A54" s="1">
        <v>45796.460458715279</v>
      </c>
      <c r="B54" s="4">
        <v>165.34399999999999</v>
      </c>
      <c r="C54" s="4">
        <v>2.7E-2</v>
      </c>
      <c r="D54">
        <v>53</v>
      </c>
    </row>
    <row r="55" spans="1:4" x14ac:dyDescent="0.25">
      <c r="A55" s="1">
        <v>45796.460458402777</v>
      </c>
      <c r="B55" s="4">
        <v>165.376</v>
      </c>
      <c r="C55" s="4">
        <v>2.3E-2</v>
      </c>
      <c r="D55">
        <v>54</v>
      </c>
    </row>
    <row r="56" spans="1:4" x14ac:dyDescent="0.25">
      <c r="A56" s="1">
        <v>45796.460458136571</v>
      </c>
      <c r="B56" s="4">
        <v>165.392</v>
      </c>
      <c r="C56" s="4">
        <v>2.4E-2</v>
      </c>
      <c r="D56">
        <v>55</v>
      </c>
    </row>
    <row r="57" spans="1:4" x14ac:dyDescent="0.25">
      <c r="A57" s="1">
        <v>45796.460457858797</v>
      </c>
      <c r="B57" s="4">
        <v>165.376</v>
      </c>
      <c r="C57" s="4">
        <v>2.3E-2</v>
      </c>
      <c r="D57">
        <v>56</v>
      </c>
    </row>
    <row r="58" spans="1:4" x14ac:dyDescent="0.25">
      <c r="A58" s="1">
        <v>45796.460457592591</v>
      </c>
      <c r="B58" s="4">
        <v>165.34399999999999</v>
      </c>
      <c r="C58" s="4">
        <v>2.5000000000000001E-2</v>
      </c>
      <c r="D58">
        <v>57</v>
      </c>
    </row>
    <row r="59" spans="1:4" x14ac:dyDescent="0.25">
      <c r="A59" s="1">
        <v>45796.460457303241</v>
      </c>
      <c r="B59" s="4">
        <v>165.34399999999999</v>
      </c>
      <c r="C59" s="4">
        <v>2.3E-2</v>
      </c>
      <c r="D59">
        <v>58</v>
      </c>
    </row>
    <row r="60" spans="1:4" x14ac:dyDescent="0.25">
      <c r="A60" s="1">
        <v>45796.460457037036</v>
      </c>
      <c r="B60" s="4">
        <v>165.36</v>
      </c>
      <c r="C60" s="4">
        <v>2.4E-2</v>
      </c>
      <c r="D60">
        <v>59</v>
      </c>
    </row>
    <row r="61" spans="1:4" x14ac:dyDescent="0.25">
      <c r="A61" s="1">
        <v>45796.460456759261</v>
      </c>
      <c r="B61" s="4">
        <v>165.376</v>
      </c>
      <c r="C61" s="4">
        <v>2.4E-2</v>
      </c>
      <c r="D61">
        <v>60</v>
      </c>
    </row>
    <row r="62" spans="1:4" x14ac:dyDescent="0.25">
      <c r="A62" s="1">
        <v>45796.46045648148</v>
      </c>
      <c r="B62" s="4">
        <v>165.36</v>
      </c>
      <c r="C62" s="4">
        <v>2.3E-2</v>
      </c>
      <c r="D62">
        <v>61</v>
      </c>
    </row>
    <row r="63" spans="1:4" x14ac:dyDescent="0.25">
      <c r="A63" s="1">
        <v>45796.460456215274</v>
      </c>
      <c r="B63" s="4">
        <v>165.34399999999999</v>
      </c>
      <c r="C63" s="4">
        <v>2.9000000000000001E-2</v>
      </c>
      <c r="D63">
        <v>62</v>
      </c>
    </row>
    <row r="64" spans="1:4" x14ac:dyDescent="0.25">
      <c r="A64" s="1">
        <v>45796.460455879627</v>
      </c>
      <c r="B64" s="4">
        <v>165.34399999999999</v>
      </c>
      <c r="C64" s="4">
        <v>2.5999999999999999E-2</v>
      </c>
      <c r="D64">
        <v>63</v>
      </c>
    </row>
    <row r="65" spans="1:4" x14ac:dyDescent="0.25">
      <c r="A65" s="1">
        <v>45796.460455578701</v>
      </c>
      <c r="B65" s="4">
        <v>165.376</v>
      </c>
      <c r="C65" s="4">
        <v>2.4E-2</v>
      </c>
      <c r="D65">
        <v>64</v>
      </c>
    </row>
    <row r="66" spans="1:4" x14ac:dyDescent="0.25">
      <c r="A66" s="1">
        <v>45796.460455300927</v>
      </c>
      <c r="B66" s="4">
        <v>165.376</v>
      </c>
      <c r="C66" s="4">
        <v>2.3E-2</v>
      </c>
      <c r="D66">
        <v>65</v>
      </c>
    </row>
    <row r="67" spans="1:4" x14ac:dyDescent="0.25">
      <c r="A67" s="1">
        <v>45796.460455034721</v>
      </c>
      <c r="B67" s="4">
        <v>165.36</v>
      </c>
      <c r="C67" s="4">
        <v>2.3E-2</v>
      </c>
      <c r="D67">
        <v>66</v>
      </c>
    </row>
    <row r="68" spans="1:4" x14ac:dyDescent="0.25">
      <c r="A68" s="1">
        <v>45796.460454768516</v>
      </c>
      <c r="B68" s="4">
        <v>165.36</v>
      </c>
      <c r="C68" s="4">
        <v>2.5999999999999999E-2</v>
      </c>
      <c r="D68">
        <v>67</v>
      </c>
    </row>
    <row r="69" spans="1:4" x14ac:dyDescent="0.25">
      <c r="A69" s="1">
        <v>45796.460454467589</v>
      </c>
      <c r="B69" s="4">
        <v>165.376</v>
      </c>
      <c r="C69" s="4">
        <v>2.5999999999999999E-2</v>
      </c>
      <c r="D69">
        <v>68</v>
      </c>
    </row>
    <row r="70" spans="1:4" x14ac:dyDescent="0.25">
      <c r="A70" s="1">
        <v>45796.460454166663</v>
      </c>
      <c r="B70" s="4">
        <v>165.376</v>
      </c>
      <c r="C70" s="4">
        <v>2.4E-2</v>
      </c>
      <c r="D70">
        <v>69</v>
      </c>
    </row>
    <row r="71" spans="1:4" x14ac:dyDescent="0.25">
      <c r="A71" s="1">
        <v>45796.460453888889</v>
      </c>
      <c r="B71" s="4">
        <v>165.34399999999999</v>
      </c>
      <c r="C71" s="4">
        <v>2.7E-2</v>
      </c>
      <c r="D71">
        <v>70</v>
      </c>
    </row>
    <row r="72" spans="1:4" x14ac:dyDescent="0.25">
      <c r="A72" s="1">
        <v>45796.460453576386</v>
      </c>
      <c r="B72" s="4">
        <v>165.328</v>
      </c>
      <c r="C72" s="4">
        <v>2.4E-2</v>
      </c>
      <c r="D72">
        <v>71</v>
      </c>
    </row>
    <row r="73" spans="1:4" x14ac:dyDescent="0.25">
      <c r="A73" s="1">
        <v>45796.460453298612</v>
      </c>
      <c r="B73" s="4">
        <v>165.328</v>
      </c>
      <c r="C73" s="4">
        <v>2.4E-2</v>
      </c>
      <c r="D73">
        <v>72</v>
      </c>
    </row>
    <row r="74" spans="1:4" x14ac:dyDescent="0.25">
      <c r="A74" s="1">
        <v>45796.460453020831</v>
      </c>
      <c r="B74" s="4">
        <v>165.328</v>
      </c>
      <c r="C74" s="4">
        <v>2.4E-2</v>
      </c>
      <c r="D74">
        <v>73</v>
      </c>
    </row>
    <row r="75" spans="1:4" x14ac:dyDescent="0.25">
      <c r="A75" s="1">
        <v>45796.460452743057</v>
      </c>
      <c r="B75" s="4">
        <v>165.328</v>
      </c>
      <c r="C75" s="4">
        <v>2.7E-2</v>
      </c>
      <c r="D75">
        <v>74</v>
      </c>
    </row>
    <row r="76" spans="1:4" x14ac:dyDescent="0.25">
      <c r="A76" s="1">
        <v>45796.460452430554</v>
      </c>
      <c r="B76" s="4">
        <v>165.29599999999999</v>
      </c>
      <c r="C76" s="4">
        <v>2.5999999999999999E-2</v>
      </c>
      <c r="D76">
        <v>75</v>
      </c>
    </row>
    <row r="77" spans="1:4" x14ac:dyDescent="0.25">
      <c r="A77" s="1">
        <v>45796.460452129628</v>
      </c>
      <c r="B77" s="4">
        <v>165.29599999999999</v>
      </c>
      <c r="C77" s="4">
        <v>2.8000000000000001E-2</v>
      </c>
      <c r="D77">
        <v>76</v>
      </c>
    </row>
    <row r="78" spans="1:4" x14ac:dyDescent="0.25">
      <c r="A78" s="1">
        <v>45796.460451805557</v>
      </c>
      <c r="B78" s="4">
        <v>165.31200000000001</v>
      </c>
      <c r="C78" s="4">
        <v>2.4E-2</v>
      </c>
      <c r="D78">
        <v>77</v>
      </c>
    </row>
    <row r="79" spans="1:4" x14ac:dyDescent="0.25">
      <c r="A79" s="1">
        <v>45796.460451527775</v>
      </c>
      <c r="B79" s="4">
        <v>165.31200000000001</v>
      </c>
      <c r="C79" s="4">
        <v>2.4E-2</v>
      </c>
      <c r="D79">
        <v>78</v>
      </c>
    </row>
    <row r="80" spans="1:4" x14ac:dyDescent="0.25">
      <c r="A80" s="1">
        <v>45796.460451250001</v>
      </c>
      <c r="B80" s="4">
        <v>165.29599999999999</v>
      </c>
      <c r="C80" s="4">
        <v>2.4E-2</v>
      </c>
      <c r="D80">
        <v>79</v>
      </c>
    </row>
    <row r="81" spans="1:4" x14ac:dyDescent="0.25">
      <c r="A81" s="1">
        <v>45796.460450972219</v>
      </c>
      <c r="B81" s="4">
        <v>165.26400000000001</v>
      </c>
      <c r="C81" s="4">
        <v>2.4E-2</v>
      </c>
      <c r="D81">
        <v>80</v>
      </c>
    </row>
    <row r="82" spans="1:4" x14ac:dyDescent="0.25">
      <c r="A82" s="1">
        <v>45796.460450694445</v>
      </c>
      <c r="B82" s="4">
        <v>165.26400000000001</v>
      </c>
      <c r="C82" s="4">
        <v>2.4E-2</v>
      </c>
      <c r="D82">
        <v>81</v>
      </c>
    </row>
    <row r="83" spans="1:4" x14ac:dyDescent="0.25">
      <c r="A83" s="1">
        <v>45796.460450416664</v>
      </c>
      <c r="B83" s="4">
        <v>165.29599999999999</v>
      </c>
      <c r="C83" s="4">
        <v>2.9000000000000001E-2</v>
      </c>
      <c r="D83">
        <v>82</v>
      </c>
    </row>
    <row r="84" spans="1:4" x14ac:dyDescent="0.25">
      <c r="A84" s="1">
        <v>45796.460450081016</v>
      </c>
      <c r="B84" s="4">
        <v>165.29599999999999</v>
      </c>
      <c r="C84" s="4">
        <v>2.4E-2</v>
      </c>
      <c r="D84">
        <v>83</v>
      </c>
    </row>
    <row r="85" spans="1:4" x14ac:dyDescent="0.25">
      <c r="A85" s="1">
        <v>45796.460449803242</v>
      </c>
      <c r="B85" s="4">
        <v>165.29599999999999</v>
      </c>
      <c r="C85" s="4">
        <v>2.5000000000000001E-2</v>
      </c>
      <c r="D85">
        <v>84</v>
      </c>
    </row>
    <row r="86" spans="1:4" x14ac:dyDescent="0.25">
      <c r="A86" s="1">
        <v>45796.460449513892</v>
      </c>
      <c r="B86" s="4">
        <v>165.29599999999999</v>
      </c>
      <c r="C86" s="4">
        <v>2.4E-2</v>
      </c>
      <c r="D86">
        <v>85</v>
      </c>
    </row>
    <row r="87" spans="1:4" x14ac:dyDescent="0.25">
      <c r="A87" s="1">
        <v>45796.46044923611</v>
      </c>
      <c r="B87" s="4">
        <v>165.31200000000001</v>
      </c>
      <c r="C87" s="4">
        <v>2.5000000000000001E-2</v>
      </c>
      <c r="D87">
        <v>86</v>
      </c>
    </row>
    <row r="88" spans="1:4" x14ac:dyDescent="0.25">
      <c r="A88" s="1">
        <v>45796.46044894676</v>
      </c>
      <c r="B88" s="4">
        <v>165.328</v>
      </c>
      <c r="C88" s="4">
        <v>2.4E-2</v>
      </c>
      <c r="D88">
        <v>87</v>
      </c>
    </row>
    <row r="89" spans="1:4" x14ac:dyDescent="0.25">
      <c r="A89" s="1">
        <v>45796.460448668979</v>
      </c>
      <c r="B89" s="4">
        <v>165.328</v>
      </c>
      <c r="C89" s="4">
        <v>2.5999999999999999E-2</v>
      </c>
      <c r="D89">
        <v>88</v>
      </c>
    </row>
    <row r="90" spans="1:4" x14ac:dyDescent="0.25">
      <c r="A90" s="1">
        <v>45796.460448368052</v>
      </c>
      <c r="B90" s="4">
        <v>165.328</v>
      </c>
      <c r="C90" s="4">
        <v>2.4E-2</v>
      </c>
      <c r="D90">
        <v>89</v>
      </c>
    </row>
    <row r="91" spans="1:4" x14ac:dyDescent="0.25">
      <c r="A91" s="1">
        <v>45796.460448090278</v>
      </c>
      <c r="B91" s="4">
        <v>165.328</v>
      </c>
      <c r="C91" s="4">
        <v>2.4E-2</v>
      </c>
      <c r="D91">
        <v>90</v>
      </c>
    </row>
    <row r="92" spans="1:4" x14ac:dyDescent="0.25">
      <c r="A92" s="1">
        <v>45796.460447812497</v>
      </c>
      <c r="B92" s="4">
        <v>165.34399999999999</v>
      </c>
      <c r="C92" s="4">
        <v>2.5999999999999999E-2</v>
      </c>
      <c r="D92">
        <v>91</v>
      </c>
    </row>
    <row r="93" spans="1:4" x14ac:dyDescent="0.25">
      <c r="A93" s="1">
        <v>45796.460447511578</v>
      </c>
      <c r="B93" s="4">
        <v>165.376</v>
      </c>
      <c r="C93" s="4">
        <v>2.3E-2</v>
      </c>
      <c r="D93">
        <v>92</v>
      </c>
    </row>
    <row r="94" spans="1:4" x14ac:dyDescent="0.25">
      <c r="A94" s="1">
        <v>45796.460447245372</v>
      </c>
      <c r="B94" s="4">
        <v>165.34399999999999</v>
      </c>
      <c r="C94" s="4">
        <v>2.4E-2</v>
      </c>
      <c r="D94">
        <v>93</v>
      </c>
    </row>
    <row r="95" spans="1:4" x14ac:dyDescent="0.25">
      <c r="A95" s="1">
        <v>45796.460446967591</v>
      </c>
      <c r="B95" s="4">
        <v>165.34399999999999</v>
      </c>
      <c r="C95" s="4">
        <v>2.4E-2</v>
      </c>
      <c r="D95">
        <v>94</v>
      </c>
    </row>
    <row r="96" spans="1:4" x14ac:dyDescent="0.25">
      <c r="A96" s="1">
        <v>45796.460446689816</v>
      </c>
      <c r="B96" s="4">
        <v>165.36</v>
      </c>
      <c r="C96" s="4">
        <v>2.4E-2</v>
      </c>
      <c r="D96">
        <v>95</v>
      </c>
    </row>
    <row r="97" spans="1:4" x14ac:dyDescent="0.25">
      <c r="A97" s="1">
        <v>45796.460446412035</v>
      </c>
      <c r="B97" s="4">
        <v>165.376</v>
      </c>
      <c r="C97" s="4">
        <v>2.1999999999999999E-2</v>
      </c>
      <c r="D97">
        <v>96</v>
      </c>
    </row>
    <row r="98" spans="1:4" x14ac:dyDescent="0.25">
      <c r="A98" s="1">
        <v>45796.460446157405</v>
      </c>
      <c r="B98" s="4">
        <v>165.376</v>
      </c>
      <c r="C98" s="4">
        <v>2.7E-2</v>
      </c>
      <c r="D98">
        <v>97</v>
      </c>
    </row>
    <row r="99" spans="1:4" x14ac:dyDescent="0.25">
      <c r="A99" s="1">
        <v>45796.46044584491</v>
      </c>
      <c r="B99" s="4">
        <v>165.36</v>
      </c>
      <c r="C99" s="4">
        <v>2.4E-2</v>
      </c>
      <c r="D99">
        <v>98</v>
      </c>
    </row>
    <row r="100" spans="1:4" x14ac:dyDescent="0.25">
      <c r="A100" s="1">
        <v>45796.460445567129</v>
      </c>
      <c r="B100" s="4">
        <v>165.36</v>
      </c>
      <c r="C100" s="4">
        <v>2.3E-2</v>
      </c>
      <c r="D100">
        <v>99</v>
      </c>
    </row>
    <row r="101" spans="1:4" x14ac:dyDescent="0.25">
      <c r="A101" s="1">
        <v>45796.460445300923</v>
      </c>
      <c r="B101" s="4">
        <v>165.40799999999999</v>
      </c>
      <c r="C101" s="4">
        <v>2.3E-2</v>
      </c>
      <c r="D101">
        <v>100</v>
      </c>
    </row>
    <row r="102" spans="1:4" x14ac:dyDescent="0.25">
      <c r="A102" s="1">
        <v>45796.460445034725</v>
      </c>
      <c r="B102" s="4">
        <v>165.42400000000001</v>
      </c>
      <c r="C102" s="4">
        <v>2.3E-2</v>
      </c>
      <c r="D102">
        <v>101</v>
      </c>
    </row>
    <row r="103" spans="1:4" x14ac:dyDescent="0.25">
      <c r="A103" s="1">
        <v>45796.46044476852</v>
      </c>
      <c r="B103" s="4">
        <v>165.42400000000001</v>
      </c>
      <c r="C103" s="4">
        <v>2.3E-2</v>
      </c>
      <c r="D103">
        <v>102</v>
      </c>
    </row>
    <row r="104" spans="1:4" x14ac:dyDescent="0.25">
      <c r="A104" s="1">
        <v>45796.460444502314</v>
      </c>
      <c r="B104" s="4">
        <v>165.40799999999999</v>
      </c>
      <c r="C104" s="4">
        <v>2.5000000000000001E-2</v>
      </c>
      <c r="D104">
        <v>103</v>
      </c>
    </row>
    <row r="105" spans="1:4" x14ac:dyDescent="0.25">
      <c r="A105" s="1">
        <v>45796.460444212964</v>
      </c>
      <c r="B105" s="4">
        <v>165.40799999999999</v>
      </c>
      <c r="C105" s="4">
        <v>2.5999999999999999E-2</v>
      </c>
      <c r="D105">
        <v>104</v>
      </c>
    </row>
    <row r="106" spans="1:4" x14ac:dyDescent="0.25">
      <c r="A106" s="1">
        <v>45796.460443912038</v>
      </c>
      <c r="B106" s="4">
        <v>165.42400000000001</v>
      </c>
      <c r="C106" s="4">
        <v>2.9000000000000001E-2</v>
      </c>
      <c r="D106">
        <v>105</v>
      </c>
    </row>
    <row r="107" spans="1:4" x14ac:dyDescent="0.25">
      <c r="A107" s="1">
        <v>45796.46044357639</v>
      </c>
      <c r="B107" s="4">
        <v>165.45599999999999</v>
      </c>
      <c r="C107" s="4">
        <v>2.3E-2</v>
      </c>
      <c r="D107">
        <v>106</v>
      </c>
    </row>
    <row r="108" spans="1:4" x14ac:dyDescent="0.25">
      <c r="A108" s="1">
        <v>45796.460443310185</v>
      </c>
      <c r="B108" s="4">
        <v>165.44</v>
      </c>
      <c r="C108" s="4">
        <v>2.4E-2</v>
      </c>
      <c r="D108">
        <v>107</v>
      </c>
    </row>
    <row r="109" spans="1:4" x14ac:dyDescent="0.25">
      <c r="A109" s="1">
        <v>45796.460443032411</v>
      </c>
      <c r="B109" s="4">
        <v>165.44</v>
      </c>
      <c r="C109" s="4">
        <v>2.4E-2</v>
      </c>
      <c r="D109">
        <v>108</v>
      </c>
    </row>
    <row r="110" spans="1:4" x14ac:dyDescent="0.25">
      <c r="A110" s="1">
        <v>45796.460442754629</v>
      </c>
      <c r="B110" s="4">
        <v>165.45599999999999</v>
      </c>
      <c r="C110" s="4">
        <v>0.03</v>
      </c>
      <c r="D110">
        <v>109</v>
      </c>
    </row>
    <row r="111" spans="1:4" x14ac:dyDescent="0.25">
      <c r="A111" s="1">
        <v>45796.460442407406</v>
      </c>
      <c r="B111" s="4">
        <v>165.47200000000001</v>
      </c>
      <c r="C111" s="4">
        <v>2.4E-2</v>
      </c>
      <c r="D111">
        <v>110</v>
      </c>
    </row>
    <row r="112" spans="1:4" x14ac:dyDescent="0.25">
      <c r="A112" s="1">
        <v>45796.460442129632</v>
      </c>
      <c r="B112" s="4">
        <v>165.45599999999999</v>
      </c>
      <c r="C112" s="4">
        <v>2.3E-2</v>
      </c>
      <c r="D112">
        <v>111</v>
      </c>
    </row>
    <row r="113" spans="1:4" x14ac:dyDescent="0.25">
      <c r="A113" s="1">
        <v>45796.460441863426</v>
      </c>
      <c r="B113" s="4">
        <v>165.42400000000001</v>
      </c>
      <c r="C113" s="4">
        <v>2.4E-2</v>
      </c>
      <c r="D113">
        <v>112</v>
      </c>
    </row>
    <row r="114" spans="1:4" x14ac:dyDescent="0.25">
      <c r="A114" s="1">
        <v>45796.460441585645</v>
      </c>
      <c r="B114" s="4">
        <v>165.42400000000001</v>
      </c>
      <c r="C114" s="4">
        <v>2.4E-2</v>
      </c>
      <c r="D114">
        <v>113</v>
      </c>
    </row>
    <row r="115" spans="1:4" x14ac:dyDescent="0.25">
      <c r="A115" s="1">
        <v>45796.46044130787</v>
      </c>
      <c r="B115" s="4">
        <v>165.44</v>
      </c>
      <c r="C115" s="4">
        <v>2.5000000000000001E-2</v>
      </c>
      <c r="D115">
        <v>114</v>
      </c>
    </row>
    <row r="116" spans="1:4" x14ac:dyDescent="0.25">
      <c r="A116" s="1">
        <v>45796.46044101852</v>
      </c>
      <c r="B116" s="4">
        <v>165.45599999999999</v>
      </c>
      <c r="C116" s="4">
        <v>2.5000000000000001E-2</v>
      </c>
      <c r="D116">
        <v>115</v>
      </c>
    </row>
    <row r="117" spans="1:4" x14ac:dyDescent="0.25">
      <c r="A117" s="1">
        <v>45796.46044072917</v>
      </c>
      <c r="B117" s="4">
        <v>165.44</v>
      </c>
      <c r="C117" s="4">
        <v>2.9000000000000001E-2</v>
      </c>
      <c r="D117">
        <v>116</v>
      </c>
    </row>
    <row r="118" spans="1:4" x14ac:dyDescent="0.25">
      <c r="A118" s="1">
        <v>45796.460440393515</v>
      </c>
      <c r="B118" s="4">
        <v>165.44</v>
      </c>
      <c r="C118" s="4">
        <v>2.4E-2</v>
      </c>
      <c r="D118">
        <v>117</v>
      </c>
    </row>
    <row r="119" spans="1:4" x14ac:dyDescent="0.25">
      <c r="A119" s="1">
        <v>45796.460440115741</v>
      </c>
      <c r="B119" s="4">
        <v>165.45599999999999</v>
      </c>
      <c r="C119" s="4">
        <v>2.7E-2</v>
      </c>
      <c r="D119">
        <v>118</v>
      </c>
    </row>
    <row r="120" spans="1:4" x14ac:dyDescent="0.25">
      <c r="A120" s="1">
        <v>45796.460439803239</v>
      </c>
      <c r="B120" s="4">
        <v>165.47200000000001</v>
      </c>
      <c r="C120" s="4">
        <v>2.3E-2</v>
      </c>
      <c r="D120">
        <v>119</v>
      </c>
    </row>
    <row r="121" spans="1:4" x14ac:dyDescent="0.25">
      <c r="A121" s="1">
        <v>45796.460439537041</v>
      </c>
      <c r="B121" s="4">
        <v>165.47200000000001</v>
      </c>
      <c r="C121" s="4">
        <v>2.3E-2</v>
      </c>
      <c r="D121">
        <v>120</v>
      </c>
    </row>
    <row r="122" spans="1:4" x14ac:dyDescent="0.25">
      <c r="A122" s="1">
        <v>45796.460439270835</v>
      </c>
      <c r="B122" s="4">
        <v>165.47200000000001</v>
      </c>
      <c r="C122" s="4">
        <v>2.4E-2</v>
      </c>
      <c r="D122">
        <v>121</v>
      </c>
    </row>
    <row r="123" spans="1:4" x14ac:dyDescent="0.25">
      <c r="A123" s="1">
        <v>45796.460438993054</v>
      </c>
      <c r="B123" s="4">
        <v>165.45599999999999</v>
      </c>
      <c r="C123" s="4">
        <v>2.5999999999999999E-2</v>
      </c>
      <c r="D123">
        <v>122</v>
      </c>
    </row>
    <row r="124" spans="1:4" x14ac:dyDescent="0.25">
      <c r="A124" s="1">
        <v>45796.460438692127</v>
      </c>
      <c r="B124" s="4">
        <v>165.488</v>
      </c>
      <c r="C124" s="4">
        <v>2.4E-2</v>
      </c>
      <c r="D124">
        <v>123</v>
      </c>
    </row>
    <row r="125" spans="1:4" x14ac:dyDescent="0.25">
      <c r="A125" s="1">
        <v>45796.460438414353</v>
      </c>
      <c r="B125" s="4">
        <v>165.50399999999999</v>
      </c>
      <c r="C125" s="4">
        <v>2.3E-2</v>
      </c>
      <c r="D125">
        <v>124</v>
      </c>
    </row>
    <row r="126" spans="1:4" x14ac:dyDescent="0.25">
      <c r="A126" s="1">
        <v>45796.460438148148</v>
      </c>
      <c r="B126" s="4">
        <v>165.488</v>
      </c>
      <c r="C126" s="4">
        <v>2.7E-2</v>
      </c>
      <c r="D126">
        <v>125</v>
      </c>
    </row>
    <row r="127" spans="1:4" x14ac:dyDescent="0.25">
      <c r="A127" s="1">
        <v>45796.460437835645</v>
      </c>
      <c r="B127" s="4">
        <v>165.47200000000001</v>
      </c>
      <c r="C127" s="4">
        <v>2.4E-2</v>
      </c>
      <c r="D127">
        <v>126</v>
      </c>
    </row>
    <row r="128" spans="1:4" x14ac:dyDescent="0.25">
      <c r="A128" s="1">
        <v>45796.460437557871</v>
      </c>
      <c r="B128" s="4">
        <v>165.488</v>
      </c>
      <c r="C128" s="4">
        <v>2.4E-2</v>
      </c>
      <c r="D128">
        <v>127</v>
      </c>
    </row>
    <row r="129" spans="1:4" x14ac:dyDescent="0.25">
      <c r="A129" s="1">
        <v>45796.46043728009</v>
      </c>
      <c r="B129" s="4">
        <v>165.50399999999999</v>
      </c>
      <c r="C129" s="4">
        <v>2.3E-2</v>
      </c>
      <c r="D129">
        <v>128</v>
      </c>
    </row>
    <row r="130" spans="1:4" x14ac:dyDescent="0.25">
      <c r="A130" s="1">
        <v>45796.460437013891</v>
      </c>
      <c r="B130" s="4">
        <v>165.488</v>
      </c>
      <c r="C130" s="4">
        <v>2.3E-2</v>
      </c>
      <c r="D130">
        <v>129</v>
      </c>
    </row>
    <row r="131" spans="1:4" x14ac:dyDescent="0.25">
      <c r="A131" s="1">
        <v>45796.460436747686</v>
      </c>
      <c r="B131" s="4">
        <v>165.47200000000001</v>
      </c>
      <c r="C131" s="4">
        <v>2.4E-2</v>
      </c>
      <c r="D131">
        <v>130</v>
      </c>
    </row>
    <row r="132" spans="1:4" x14ac:dyDescent="0.25">
      <c r="A132" s="1">
        <v>45796.460436469904</v>
      </c>
      <c r="B132" s="4">
        <v>165.44</v>
      </c>
      <c r="C132" s="4">
        <v>2.5000000000000001E-2</v>
      </c>
      <c r="D132">
        <v>131</v>
      </c>
    </row>
    <row r="133" spans="1:4" x14ac:dyDescent="0.25">
      <c r="A133" s="1">
        <v>45796.460436180554</v>
      </c>
      <c r="B133" s="4">
        <v>165.45599999999999</v>
      </c>
      <c r="C133" s="4">
        <v>2.7E-2</v>
      </c>
      <c r="D133">
        <v>132</v>
      </c>
    </row>
    <row r="134" spans="1:4" x14ac:dyDescent="0.25">
      <c r="A134" s="1">
        <v>45796.460435868059</v>
      </c>
      <c r="B134" s="4">
        <v>165.488</v>
      </c>
      <c r="C134" s="4">
        <v>2.4E-2</v>
      </c>
      <c r="D134">
        <v>133</v>
      </c>
    </row>
    <row r="135" spans="1:4" x14ac:dyDescent="0.25">
      <c r="A135" s="1">
        <v>45796.460435590277</v>
      </c>
      <c r="B135" s="4">
        <v>165.50399999999999</v>
      </c>
      <c r="C135" s="4">
        <v>2.4E-2</v>
      </c>
      <c r="D135">
        <v>134</v>
      </c>
    </row>
    <row r="136" spans="1:4" x14ac:dyDescent="0.25">
      <c r="A136" s="1">
        <v>45796.460435312503</v>
      </c>
      <c r="B136" s="4">
        <v>165.50399999999999</v>
      </c>
      <c r="C136" s="4">
        <v>2.7E-2</v>
      </c>
      <c r="D136">
        <v>135</v>
      </c>
    </row>
    <row r="137" spans="1:4" x14ac:dyDescent="0.25">
      <c r="A137" s="1">
        <v>45796.460435000001</v>
      </c>
      <c r="B137" s="4">
        <v>165.50399999999999</v>
      </c>
      <c r="C137" s="4">
        <v>2.5000000000000001E-2</v>
      </c>
      <c r="D137">
        <v>136</v>
      </c>
    </row>
    <row r="138" spans="1:4" x14ac:dyDescent="0.25">
      <c r="A138" s="1">
        <v>45796.460434710651</v>
      </c>
      <c r="B138" s="4">
        <v>165.536</v>
      </c>
      <c r="C138" s="4">
        <v>2.4E-2</v>
      </c>
      <c r="D138">
        <v>137</v>
      </c>
    </row>
    <row r="139" spans="1:4" x14ac:dyDescent="0.25">
      <c r="A139" s="1">
        <v>45796.460434432869</v>
      </c>
      <c r="B139" s="4">
        <v>165.55199999999999</v>
      </c>
      <c r="C139" s="4">
        <v>2.4E-2</v>
      </c>
      <c r="D139">
        <v>138</v>
      </c>
    </row>
    <row r="140" spans="1:4" x14ac:dyDescent="0.25">
      <c r="A140" s="1">
        <v>45796.460434155095</v>
      </c>
      <c r="B140" s="4">
        <v>165.536</v>
      </c>
      <c r="C140" s="4">
        <v>2.4E-2</v>
      </c>
      <c r="D140">
        <v>139</v>
      </c>
    </row>
    <row r="141" spans="1:4" x14ac:dyDescent="0.25">
      <c r="A141" s="1">
        <v>45796.460433877313</v>
      </c>
      <c r="B141" s="4">
        <v>165.52</v>
      </c>
      <c r="C141" s="4">
        <v>2.5000000000000001E-2</v>
      </c>
      <c r="D141">
        <v>140</v>
      </c>
    </row>
    <row r="142" spans="1:4" x14ac:dyDescent="0.25">
      <c r="A142" s="1">
        <v>45796.460433587963</v>
      </c>
      <c r="B142" s="4">
        <v>165.52</v>
      </c>
      <c r="C142" s="4">
        <v>2.4E-2</v>
      </c>
      <c r="D142">
        <v>141</v>
      </c>
    </row>
    <row r="143" spans="1:4" x14ac:dyDescent="0.25">
      <c r="A143" s="1">
        <v>45796.460433310189</v>
      </c>
      <c r="B143" s="4">
        <v>165.55199999999999</v>
      </c>
      <c r="C143" s="4">
        <v>2.5999999999999999E-2</v>
      </c>
      <c r="D143">
        <v>142</v>
      </c>
    </row>
    <row r="144" spans="1:4" x14ac:dyDescent="0.25">
      <c r="A144" s="1">
        <v>45796.460433009262</v>
      </c>
      <c r="B144" s="4">
        <v>165.536</v>
      </c>
      <c r="C144" s="4">
        <v>3.2000000000000001E-2</v>
      </c>
      <c r="D144">
        <v>143</v>
      </c>
    </row>
    <row r="145" spans="1:4" x14ac:dyDescent="0.25">
      <c r="A145" s="1">
        <v>45796.460432638887</v>
      </c>
      <c r="B145" s="4">
        <v>165.52</v>
      </c>
      <c r="C145" s="4">
        <v>2.8000000000000001E-2</v>
      </c>
      <c r="D145">
        <v>144</v>
      </c>
    </row>
    <row r="146" spans="1:4" x14ac:dyDescent="0.25">
      <c r="A146" s="1">
        <v>45796.460432314816</v>
      </c>
      <c r="B146" s="4">
        <v>165.52</v>
      </c>
      <c r="C146" s="4">
        <v>2.4E-2</v>
      </c>
      <c r="D146">
        <v>145</v>
      </c>
    </row>
    <row r="147" spans="1:4" x14ac:dyDescent="0.25">
      <c r="A147" s="1">
        <v>45796.460432037034</v>
      </c>
      <c r="B147" s="4">
        <v>165.536</v>
      </c>
      <c r="C147" s="4">
        <v>2.8000000000000001E-2</v>
      </c>
      <c r="D147">
        <v>146</v>
      </c>
    </row>
    <row r="148" spans="1:4" x14ac:dyDescent="0.25">
      <c r="A148" s="1">
        <v>45796.460431712963</v>
      </c>
      <c r="B148" s="4">
        <v>165.55199999999999</v>
      </c>
      <c r="C148" s="4">
        <v>2.4E-2</v>
      </c>
      <c r="D148">
        <v>147</v>
      </c>
    </row>
    <row r="149" spans="1:4" x14ac:dyDescent="0.25">
      <c r="A149" s="1">
        <v>45796.460431435182</v>
      </c>
      <c r="B149" s="4">
        <v>165.536</v>
      </c>
      <c r="C149" s="4">
        <v>2.7E-2</v>
      </c>
      <c r="D149">
        <v>148</v>
      </c>
    </row>
    <row r="150" spans="1:4" x14ac:dyDescent="0.25">
      <c r="A150" s="1">
        <v>45796.460431122687</v>
      </c>
      <c r="B150" s="4">
        <v>165.50399999999999</v>
      </c>
      <c r="C150" s="4">
        <v>2.3E-2</v>
      </c>
      <c r="D150">
        <v>149</v>
      </c>
    </row>
    <row r="151" spans="1:4" x14ac:dyDescent="0.25">
      <c r="A151" s="1">
        <v>45796.460430856481</v>
      </c>
      <c r="B151" s="4">
        <v>165.52</v>
      </c>
      <c r="C151" s="4">
        <v>2.4E-2</v>
      </c>
      <c r="D151">
        <v>150</v>
      </c>
    </row>
    <row r="152" spans="1:4" x14ac:dyDescent="0.25">
      <c r="A152" s="1">
        <v>45796.460430578707</v>
      </c>
      <c r="B152" s="4">
        <v>165.536</v>
      </c>
      <c r="C152" s="4">
        <v>2.4E-2</v>
      </c>
      <c r="D152">
        <v>151</v>
      </c>
    </row>
    <row r="153" spans="1:4" x14ac:dyDescent="0.25">
      <c r="A153" s="1">
        <v>45796.460430300926</v>
      </c>
      <c r="B153" s="4">
        <v>165.536</v>
      </c>
      <c r="C153" s="4">
        <v>2.5000000000000001E-2</v>
      </c>
      <c r="D153">
        <v>152</v>
      </c>
    </row>
    <row r="154" spans="1:4" x14ac:dyDescent="0.25">
      <c r="A154" s="1">
        <v>45796.460430011575</v>
      </c>
      <c r="B154" s="4">
        <v>165.52</v>
      </c>
      <c r="C154" s="4">
        <v>2.8000000000000001E-2</v>
      </c>
      <c r="D154">
        <v>153</v>
      </c>
    </row>
    <row r="155" spans="1:4" x14ac:dyDescent="0.25">
      <c r="A155" s="1">
        <v>45796.460429687497</v>
      </c>
      <c r="B155" s="4">
        <v>165.55199999999999</v>
      </c>
      <c r="C155" s="4">
        <v>2.7E-2</v>
      </c>
      <c r="D155">
        <v>154</v>
      </c>
    </row>
    <row r="156" spans="1:4" x14ac:dyDescent="0.25">
      <c r="A156" s="1">
        <v>45796.460429375002</v>
      </c>
      <c r="B156" s="4">
        <v>165.584</v>
      </c>
      <c r="C156" s="4">
        <v>2.5999999999999999E-2</v>
      </c>
      <c r="D156">
        <v>155</v>
      </c>
    </row>
    <row r="157" spans="1:4" x14ac:dyDescent="0.25">
      <c r="A157" s="1">
        <v>45796.460429074075</v>
      </c>
      <c r="B157" s="4">
        <v>165.6</v>
      </c>
      <c r="C157" s="4">
        <v>3.5000000000000003E-2</v>
      </c>
      <c r="D157">
        <v>156</v>
      </c>
    </row>
    <row r="158" spans="1:4" x14ac:dyDescent="0.25">
      <c r="A158" s="1">
        <v>45796.460428668979</v>
      </c>
      <c r="B158" s="4">
        <v>165.6</v>
      </c>
      <c r="C158" s="4">
        <v>0.03</v>
      </c>
      <c r="D158">
        <v>157</v>
      </c>
    </row>
    <row r="159" spans="1:4" x14ac:dyDescent="0.25">
      <c r="A159" s="1">
        <v>45796.460428321756</v>
      </c>
      <c r="B159" s="4">
        <v>165.66399999999999</v>
      </c>
      <c r="C159" s="4">
        <v>2.5999999999999999E-2</v>
      </c>
      <c r="D159">
        <v>158</v>
      </c>
    </row>
    <row r="160" spans="1:4" x14ac:dyDescent="0.25">
      <c r="A160" s="1">
        <v>45796.460428020837</v>
      </c>
      <c r="B160" s="4">
        <v>165.68</v>
      </c>
      <c r="C160" s="4">
        <v>2.8000000000000001E-2</v>
      </c>
      <c r="D160">
        <v>159</v>
      </c>
    </row>
    <row r="161" spans="1:4" x14ac:dyDescent="0.25">
      <c r="A161" s="1">
        <v>45796.460427696758</v>
      </c>
      <c r="B161" s="4">
        <v>165.696</v>
      </c>
      <c r="C161" s="4">
        <v>2.4E-2</v>
      </c>
      <c r="D161">
        <v>160</v>
      </c>
    </row>
    <row r="162" spans="1:4" x14ac:dyDescent="0.25">
      <c r="A162" s="1">
        <v>45796.460427418984</v>
      </c>
      <c r="B162" s="4">
        <v>165.66399999999999</v>
      </c>
      <c r="C162" s="4">
        <v>2.5000000000000001E-2</v>
      </c>
      <c r="D162">
        <v>161</v>
      </c>
    </row>
    <row r="163" spans="1:4" x14ac:dyDescent="0.25">
      <c r="A163" s="1">
        <v>45796.460427129627</v>
      </c>
      <c r="B163" s="4">
        <v>165.66399999999999</v>
      </c>
      <c r="C163" s="4">
        <v>2.8000000000000001E-2</v>
      </c>
      <c r="D163">
        <v>162</v>
      </c>
    </row>
    <row r="164" spans="1:4" x14ac:dyDescent="0.25">
      <c r="A164" s="1">
        <v>45796.460426805555</v>
      </c>
      <c r="B164" s="4">
        <v>165.68</v>
      </c>
      <c r="C164" s="4">
        <v>2.4E-2</v>
      </c>
      <c r="D164">
        <v>163</v>
      </c>
    </row>
    <row r="165" spans="1:4" x14ac:dyDescent="0.25">
      <c r="A165" s="1">
        <v>45796.460426527781</v>
      </c>
      <c r="B165" s="4">
        <v>165.696</v>
      </c>
      <c r="C165" s="4">
        <v>2.4E-2</v>
      </c>
      <c r="D165">
        <v>164</v>
      </c>
    </row>
    <row r="166" spans="1:4" x14ac:dyDescent="0.25">
      <c r="A166" s="1">
        <v>45796.46042625</v>
      </c>
      <c r="B166" s="4">
        <v>165.66399999999999</v>
      </c>
      <c r="C166" s="4">
        <v>2.5000000000000001E-2</v>
      </c>
      <c r="D166">
        <v>165</v>
      </c>
    </row>
    <row r="167" spans="1:4" x14ac:dyDescent="0.25">
      <c r="A167" s="1">
        <v>45796.460425960649</v>
      </c>
      <c r="B167" s="4">
        <v>165.648</v>
      </c>
      <c r="C167" s="4">
        <v>2.4E-2</v>
      </c>
      <c r="D167">
        <v>166</v>
      </c>
    </row>
    <row r="168" spans="1:4" x14ac:dyDescent="0.25">
      <c r="A168" s="1">
        <v>45796.460425682868</v>
      </c>
      <c r="B168" s="4">
        <v>165.66399999999999</v>
      </c>
      <c r="C168" s="4">
        <v>2.4E-2</v>
      </c>
      <c r="D168">
        <v>167</v>
      </c>
    </row>
    <row r="169" spans="1:4" x14ac:dyDescent="0.25">
      <c r="A169" s="1">
        <v>45796.460425405094</v>
      </c>
      <c r="B169" s="4">
        <v>165.696</v>
      </c>
      <c r="C169" s="4">
        <v>2.4E-2</v>
      </c>
      <c r="D169">
        <v>168</v>
      </c>
    </row>
    <row r="170" spans="1:4" x14ac:dyDescent="0.25">
      <c r="A170" s="1">
        <v>45796.460425127312</v>
      </c>
      <c r="B170" s="4">
        <v>165.696</v>
      </c>
      <c r="C170" s="4">
        <v>2.7E-2</v>
      </c>
      <c r="D170">
        <v>169</v>
      </c>
    </row>
    <row r="171" spans="1:4" x14ac:dyDescent="0.25">
      <c r="A171" s="1">
        <v>45796.460424814817</v>
      </c>
      <c r="B171" s="4">
        <v>165.68</v>
      </c>
      <c r="C171" s="4">
        <v>2.8000000000000001E-2</v>
      </c>
      <c r="D171">
        <v>170</v>
      </c>
    </row>
    <row r="172" spans="1:4" x14ac:dyDescent="0.25">
      <c r="A172" s="1">
        <v>45796.460424490739</v>
      </c>
      <c r="B172" s="4">
        <v>165.696</v>
      </c>
      <c r="C172" s="4">
        <v>2.8000000000000001E-2</v>
      </c>
      <c r="D172">
        <v>171</v>
      </c>
    </row>
    <row r="173" spans="1:4" x14ac:dyDescent="0.25">
      <c r="A173" s="1">
        <v>45796.460424166668</v>
      </c>
      <c r="B173" s="4">
        <v>165.72800000000001</v>
      </c>
      <c r="C173" s="4">
        <v>0.03</v>
      </c>
      <c r="D173">
        <v>172</v>
      </c>
    </row>
    <row r="174" spans="1:4" x14ac:dyDescent="0.25">
      <c r="A174" s="1">
        <v>45796.460423819444</v>
      </c>
      <c r="B174" s="4">
        <v>165.72800000000001</v>
      </c>
      <c r="C174" s="4">
        <v>2.4E-2</v>
      </c>
      <c r="D174">
        <v>173</v>
      </c>
    </row>
    <row r="175" spans="1:4" x14ac:dyDescent="0.25">
      <c r="A175" s="1">
        <v>45796.46042354167</v>
      </c>
      <c r="B175" s="4">
        <v>165.696</v>
      </c>
      <c r="C175" s="4">
        <v>2.5999999999999999E-2</v>
      </c>
      <c r="D175">
        <v>174</v>
      </c>
    </row>
    <row r="176" spans="1:4" x14ac:dyDescent="0.25">
      <c r="A176" s="1">
        <v>45796.460423240744</v>
      </c>
      <c r="B176" s="4">
        <v>165.696</v>
      </c>
      <c r="C176" s="4">
        <v>2.5000000000000001E-2</v>
      </c>
      <c r="D176">
        <v>175</v>
      </c>
    </row>
    <row r="177" spans="1:4" x14ac:dyDescent="0.25">
      <c r="A177" s="1">
        <v>45796.460422951386</v>
      </c>
      <c r="B177" s="4">
        <v>165.71199999999999</v>
      </c>
      <c r="C177" s="4">
        <v>2.4E-2</v>
      </c>
      <c r="D177">
        <v>176</v>
      </c>
    </row>
    <row r="178" spans="1:4" x14ac:dyDescent="0.25">
      <c r="A178" s="1">
        <v>45796.460422673612</v>
      </c>
      <c r="B178" s="4">
        <v>165.744</v>
      </c>
      <c r="C178" s="4">
        <v>2.5000000000000001E-2</v>
      </c>
      <c r="D178">
        <v>177</v>
      </c>
    </row>
    <row r="179" spans="1:4" x14ac:dyDescent="0.25">
      <c r="A179" s="1">
        <v>45796.460422384262</v>
      </c>
      <c r="B179" s="4">
        <v>165.744</v>
      </c>
      <c r="C179" s="4">
        <v>2.7E-2</v>
      </c>
      <c r="D179">
        <v>178</v>
      </c>
    </row>
    <row r="180" spans="1:4" x14ac:dyDescent="0.25">
      <c r="A180" s="1">
        <v>45796.460422071759</v>
      </c>
      <c r="B180" s="4">
        <v>165.72800000000001</v>
      </c>
      <c r="C180" s="4">
        <v>2.3E-2</v>
      </c>
      <c r="D180">
        <v>179</v>
      </c>
    </row>
    <row r="181" spans="1:4" x14ac:dyDescent="0.25">
      <c r="A181" s="1">
        <v>45796.460421805554</v>
      </c>
      <c r="B181" s="4">
        <v>165.72800000000001</v>
      </c>
      <c r="C181" s="4">
        <v>2.5000000000000001E-2</v>
      </c>
      <c r="D181">
        <v>180</v>
      </c>
    </row>
    <row r="182" spans="1:4" x14ac:dyDescent="0.25">
      <c r="A182" s="1">
        <v>45796.460421516203</v>
      </c>
      <c r="B182" s="4">
        <v>165.744</v>
      </c>
      <c r="C182" s="4">
        <v>2.7E-2</v>
      </c>
      <c r="D182">
        <v>181</v>
      </c>
    </row>
    <row r="183" spans="1:4" x14ac:dyDescent="0.25">
      <c r="A183" s="1">
        <v>45796.460421203701</v>
      </c>
      <c r="B183" s="4">
        <v>165.76</v>
      </c>
      <c r="C183" s="4">
        <v>2.7E-2</v>
      </c>
      <c r="D183">
        <v>182</v>
      </c>
    </row>
    <row r="184" spans="1:4" x14ac:dyDescent="0.25">
      <c r="A184" s="1">
        <v>45796.460420891206</v>
      </c>
      <c r="B184" s="4">
        <v>165.72800000000001</v>
      </c>
      <c r="C184" s="4">
        <v>2.5000000000000001E-2</v>
      </c>
      <c r="D184">
        <v>183</v>
      </c>
    </row>
    <row r="185" spans="1:4" x14ac:dyDescent="0.25">
      <c r="A185" s="1">
        <v>45796.460420601848</v>
      </c>
      <c r="B185" s="4">
        <v>165.71199999999999</v>
      </c>
      <c r="C185" s="4">
        <v>2.4E-2</v>
      </c>
      <c r="D185">
        <v>184</v>
      </c>
    </row>
    <row r="186" spans="1:4" x14ac:dyDescent="0.25">
      <c r="A186" s="1">
        <v>45796.460420324074</v>
      </c>
      <c r="B186" s="4">
        <v>165.72800000000001</v>
      </c>
      <c r="C186" s="4">
        <v>2.7E-2</v>
      </c>
      <c r="D186">
        <v>185</v>
      </c>
    </row>
    <row r="187" spans="1:4" x14ac:dyDescent="0.25">
      <c r="A187" s="1">
        <v>45796.460420011572</v>
      </c>
      <c r="B187" s="4">
        <v>165.76</v>
      </c>
      <c r="C187" s="4">
        <v>2.5000000000000001E-2</v>
      </c>
      <c r="D187">
        <v>186</v>
      </c>
    </row>
    <row r="188" spans="1:4" x14ac:dyDescent="0.25">
      <c r="A188" s="1">
        <v>45796.460419722222</v>
      </c>
      <c r="B188" s="4">
        <v>165.76</v>
      </c>
      <c r="C188" s="4">
        <v>2.5000000000000001E-2</v>
      </c>
      <c r="D188">
        <v>187</v>
      </c>
    </row>
    <row r="189" spans="1:4" x14ac:dyDescent="0.25">
      <c r="A189" s="1">
        <v>45796.460419432871</v>
      </c>
      <c r="B189" s="4">
        <v>165.744</v>
      </c>
      <c r="C189" s="4">
        <v>2.8000000000000001E-2</v>
      </c>
      <c r="D189">
        <v>188</v>
      </c>
    </row>
    <row r="190" spans="1:4" x14ac:dyDescent="0.25">
      <c r="A190" s="1">
        <v>45796.460419108793</v>
      </c>
      <c r="B190" s="4">
        <v>165.744</v>
      </c>
      <c r="C190" s="4">
        <v>2.5000000000000001E-2</v>
      </c>
      <c r="D190">
        <v>189</v>
      </c>
    </row>
    <row r="191" spans="1:4" x14ac:dyDescent="0.25">
      <c r="A191" s="1">
        <v>45796.460418819443</v>
      </c>
      <c r="B191" s="4">
        <v>165.77600000000001</v>
      </c>
      <c r="C191" s="4">
        <v>2.5000000000000001E-2</v>
      </c>
      <c r="D191">
        <v>190</v>
      </c>
    </row>
    <row r="192" spans="1:4" x14ac:dyDescent="0.25">
      <c r="A192" s="1">
        <v>45796.460418530092</v>
      </c>
      <c r="B192" s="4">
        <v>165.77600000000001</v>
      </c>
      <c r="C192" s="4">
        <v>2.5999999999999999E-2</v>
      </c>
      <c r="D192">
        <v>191</v>
      </c>
    </row>
    <row r="193" spans="1:4" x14ac:dyDescent="0.25">
      <c r="A193" s="1">
        <v>45796.460418229166</v>
      </c>
      <c r="B193" s="4">
        <v>165.76</v>
      </c>
      <c r="C193" s="4">
        <v>0.03</v>
      </c>
      <c r="D193">
        <v>192</v>
      </c>
    </row>
    <row r="194" spans="1:4" x14ac:dyDescent="0.25">
      <c r="A194" s="1">
        <v>45796.460417881943</v>
      </c>
      <c r="B194" s="4">
        <v>165.76</v>
      </c>
      <c r="C194" s="4">
        <v>2.5000000000000001E-2</v>
      </c>
      <c r="D194">
        <v>193</v>
      </c>
    </row>
    <row r="195" spans="1:4" x14ac:dyDescent="0.25">
      <c r="A195" s="1">
        <v>45796.460417592592</v>
      </c>
      <c r="B195" s="4">
        <v>165.77600000000001</v>
      </c>
      <c r="C195" s="4">
        <v>2.5000000000000001E-2</v>
      </c>
      <c r="D195">
        <v>194</v>
      </c>
    </row>
    <row r="196" spans="1:4" x14ac:dyDescent="0.25">
      <c r="A196" s="1">
        <v>45796.460417303242</v>
      </c>
      <c r="B196" s="4">
        <v>165.80799999999999</v>
      </c>
      <c r="C196" s="4">
        <v>2.5000000000000001E-2</v>
      </c>
      <c r="D196">
        <v>195</v>
      </c>
    </row>
    <row r="197" spans="1:4" x14ac:dyDescent="0.25">
      <c r="A197" s="1">
        <v>45796.460417013892</v>
      </c>
      <c r="B197" s="4">
        <v>165.792</v>
      </c>
      <c r="C197" s="4">
        <v>2.5000000000000001E-2</v>
      </c>
      <c r="D197">
        <v>196</v>
      </c>
    </row>
    <row r="198" spans="1:4" x14ac:dyDescent="0.25">
      <c r="A198" s="1">
        <v>45796.460416724534</v>
      </c>
      <c r="B198" s="4">
        <v>165.77600000000001</v>
      </c>
      <c r="C198" s="4">
        <v>2.7E-2</v>
      </c>
      <c r="D198">
        <v>197</v>
      </c>
    </row>
    <row r="199" spans="1:4" x14ac:dyDescent="0.25">
      <c r="A199" s="1">
        <v>45796.460416412039</v>
      </c>
      <c r="B199" s="4">
        <v>165.792</v>
      </c>
      <c r="C199" s="4">
        <v>2.3E-2</v>
      </c>
      <c r="D199">
        <v>198</v>
      </c>
    </row>
    <row r="200" spans="1:4" x14ac:dyDescent="0.25">
      <c r="A200" s="1">
        <v>45796.460416145834</v>
      </c>
      <c r="B200" s="4">
        <v>165.80799999999999</v>
      </c>
      <c r="C200" s="4">
        <v>2.5999999999999999E-2</v>
      </c>
      <c r="D200">
        <v>199</v>
      </c>
    </row>
    <row r="201" spans="1:4" x14ac:dyDescent="0.25">
      <c r="A201" s="1">
        <v>45796.460415844907</v>
      </c>
      <c r="B201" s="4">
        <v>165.80799999999999</v>
      </c>
      <c r="C201" s="4">
        <v>2.5000000000000001E-2</v>
      </c>
      <c r="D201">
        <v>200</v>
      </c>
    </row>
    <row r="202" spans="1:4" x14ac:dyDescent="0.25">
      <c r="A202" s="1">
        <v>45796.460415555557</v>
      </c>
      <c r="B202" s="4">
        <v>165.80799999999999</v>
      </c>
      <c r="C202" s="4">
        <v>0.03</v>
      </c>
      <c r="D202">
        <v>201</v>
      </c>
    </row>
    <row r="203" spans="1:4" x14ac:dyDescent="0.25">
      <c r="A203" s="1">
        <v>45796.460415208334</v>
      </c>
      <c r="B203" s="4">
        <v>165.82400000000001</v>
      </c>
      <c r="C203" s="4">
        <v>2.5000000000000001E-2</v>
      </c>
      <c r="D203">
        <v>202</v>
      </c>
    </row>
    <row r="204" spans="1:4" x14ac:dyDescent="0.25">
      <c r="A204" s="1">
        <v>45796.460414918984</v>
      </c>
      <c r="B204" s="4">
        <v>165.87200000000001</v>
      </c>
      <c r="C204" s="4">
        <v>2.9000000000000001E-2</v>
      </c>
      <c r="D204">
        <v>203</v>
      </c>
    </row>
    <row r="205" spans="1:4" x14ac:dyDescent="0.25">
      <c r="A205" s="1">
        <v>45796.460414583336</v>
      </c>
      <c r="B205" s="4">
        <v>165.88800000000001</v>
      </c>
      <c r="C205" s="4">
        <v>2.8000000000000001E-2</v>
      </c>
      <c r="D205">
        <v>204</v>
      </c>
    </row>
    <row r="206" spans="1:4" x14ac:dyDescent="0.25">
      <c r="A206" s="1">
        <v>45796.460414259258</v>
      </c>
      <c r="B206" s="4">
        <v>165.92</v>
      </c>
      <c r="C206" s="4">
        <v>2.9000000000000001E-2</v>
      </c>
      <c r="D206">
        <v>205</v>
      </c>
    </row>
    <row r="207" spans="1:4" x14ac:dyDescent="0.25">
      <c r="A207" s="1">
        <v>45796.460413923611</v>
      </c>
      <c r="B207" s="4">
        <v>165.952</v>
      </c>
      <c r="C207" s="4">
        <v>2.5000000000000001E-2</v>
      </c>
      <c r="D207">
        <v>206</v>
      </c>
    </row>
    <row r="208" spans="1:4" x14ac:dyDescent="0.25">
      <c r="A208" s="1">
        <v>45796.46041363426</v>
      </c>
      <c r="B208" s="4">
        <v>165.96799999999999</v>
      </c>
      <c r="C208" s="4">
        <v>2.9000000000000001E-2</v>
      </c>
      <c r="D208">
        <v>207</v>
      </c>
    </row>
    <row r="209" spans="1:4" x14ac:dyDescent="0.25">
      <c r="A209" s="1">
        <v>45796.460413298613</v>
      </c>
      <c r="B209" s="4">
        <v>165.98400000000001</v>
      </c>
      <c r="C209" s="4">
        <v>0.03</v>
      </c>
      <c r="D209">
        <v>208</v>
      </c>
    </row>
    <row r="210" spans="1:4" x14ac:dyDescent="0.25">
      <c r="A210" s="1">
        <v>45796.46041295139</v>
      </c>
      <c r="B210" s="4">
        <v>165.96799999999999</v>
      </c>
      <c r="C210" s="4">
        <v>2.4E-2</v>
      </c>
      <c r="D210">
        <v>209</v>
      </c>
    </row>
    <row r="211" spans="1:4" x14ac:dyDescent="0.25">
      <c r="A211" s="1">
        <v>45796.460412673609</v>
      </c>
      <c r="B211" s="4">
        <v>165.96799999999999</v>
      </c>
      <c r="C211" s="4">
        <v>2.9000000000000001E-2</v>
      </c>
      <c r="D211">
        <v>210</v>
      </c>
    </row>
    <row r="212" spans="1:4" x14ac:dyDescent="0.25">
      <c r="A212" s="1">
        <v>45796.460412337961</v>
      </c>
      <c r="B212" s="4">
        <v>165.98400000000001</v>
      </c>
      <c r="C212" s="4">
        <v>2.9000000000000001E-2</v>
      </c>
      <c r="D212">
        <v>211</v>
      </c>
    </row>
    <row r="213" spans="1:4" x14ac:dyDescent="0.25">
      <c r="A213" s="1">
        <v>45796.460412002314</v>
      </c>
      <c r="B213" s="4">
        <v>166</v>
      </c>
      <c r="C213" s="4">
        <v>2.4E-2</v>
      </c>
      <c r="D213">
        <v>212</v>
      </c>
    </row>
    <row r="214" spans="1:4" x14ac:dyDescent="0.25">
      <c r="A214" s="1">
        <v>45796.46041172454</v>
      </c>
      <c r="B214" s="4">
        <v>165.98400000000001</v>
      </c>
      <c r="C214" s="4">
        <v>2.5999999999999999E-2</v>
      </c>
      <c r="D214">
        <v>213</v>
      </c>
    </row>
    <row r="215" spans="1:4" x14ac:dyDescent="0.25">
      <c r="A215" s="1">
        <v>45796.460411423614</v>
      </c>
      <c r="B215" s="4">
        <v>165.952</v>
      </c>
      <c r="C215" s="4">
        <v>2.7E-2</v>
      </c>
      <c r="D215">
        <v>214</v>
      </c>
    </row>
    <row r="216" spans="1:4" x14ac:dyDescent="0.25">
      <c r="A216" s="1">
        <v>45796.460411111111</v>
      </c>
      <c r="B216" s="4">
        <v>165.98400000000001</v>
      </c>
      <c r="C216" s="4">
        <v>2.4E-2</v>
      </c>
      <c r="D216">
        <v>215</v>
      </c>
    </row>
    <row r="217" spans="1:4" x14ac:dyDescent="0.25">
      <c r="A217" s="1">
        <v>45796.460410833337</v>
      </c>
      <c r="B217" s="4">
        <v>166.01599999999999</v>
      </c>
      <c r="C217" s="4">
        <v>2.5000000000000001E-2</v>
      </c>
      <c r="D217">
        <v>216</v>
      </c>
    </row>
    <row r="218" spans="1:4" x14ac:dyDescent="0.25">
      <c r="A218" s="1">
        <v>45796.460410543979</v>
      </c>
      <c r="B218" s="4">
        <v>166</v>
      </c>
      <c r="C218" s="4">
        <v>2.3E-2</v>
      </c>
      <c r="D218">
        <v>217</v>
      </c>
    </row>
    <row r="219" spans="1:4" x14ac:dyDescent="0.25">
      <c r="A219" s="1">
        <v>45796.460410277781</v>
      </c>
      <c r="B219" s="4">
        <v>165.952</v>
      </c>
      <c r="C219" s="4">
        <v>2.9000000000000001E-2</v>
      </c>
      <c r="D219">
        <v>218</v>
      </c>
    </row>
    <row r="220" spans="1:4" x14ac:dyDescent="0.25">
      <c r="A220" s="1">
        <v>45796.460409942127</v>
      </c>
      <c r="B220" s="4">
        <v>165.88800000000001</v>
      </c>
      <c r="C220" s="4">
        <v>0.03</v>
      </c>
      <c r="D220">
        <v>219</v>
      </c>
    </row>
    <row r="221" spans="1:4" x14ac:dyDescent="0.25">
      <c r="A221" s="1">
        <v>45796.460409594911</v>
      </c>
      <c r="B221" s="4">
        <v>165.744</v>
      </c>
      <c r="C221" s="4">
        <v>2.7E-2</v>
      </c>
      <c r="D221">
        <v>220</v>
      </c>
    </row>
    <row r="222" spans="1:4" x14ac:dyDescent="0.25">
      <c r="A222" s="1">
        <v>45796.460409282408</v>
      </c>
      <c r="B222" s="4">
        <v>165.63200000000001</v>
      </c>
      <c r="C222" s="4">
        <v>2.4E-2</v>
      </c>
      <c r="D222">
        <v>221</v>
      </c>
    </row>
    <row r="223" spans="1:4" x14ac:dyDescent="0.25">
      <c r="A223" s="1">
        <v>45796.460409004627</v>
      </c>
      <c r="B223" s="4">
        <v>165.584</v>
      </c>
      <c r="C223" s="4">
        <v>2.3E-2</v>
      </c>
      <c r="D223">
        <v>222</v>
      </c>
    </row>
    <row r="224" spans="1:4" x14ac:dyDescent="0.25">
      <c r="A224" s="1">
        <v>45796.460408738429</v>
      </c>
      <c r="B224" s="4">
        <v>165.44</v>
      </c>
      <c r="C224" s="4">
        <v>2.5000000000000001E-2</v>
      </c>
      <c r="D224">
        <v>223</v>
      </c>
    </row>
    <row r="225" spans="1:4" x14ac:dyDescent="0.25">
      <c r="A225" s="1">
        <v>45796.460408449071</v>
      </c>
      <c r="B225" s="4">
        <v>165.31200000000001</v>
      </c>
      <c r="C225" s="4">
        <v>2.4E-2</v>
      </c>
      <c r="D225">
        <v>224</v>
      </c>
    </row>
    <row r="226" spans="1:4" x14ac:dyDescent="0.25">
      <c r="A226" s="1">
        <v>45796.460408171297</v>
      </c>
      <c r="B226" s="4">
        <v>165.2</v>
      </c>
      <c r="C226" s="4">
        <v>0.03</v>
      </c>
      <c r="D226">
        <v>225</v>
      </c>
    </row>
    <row r="227" spans="1:4" x14ac:dyDescent="0.25">
      <c r="A227" s="1">
        <v>45796.460407824074</v>
      </c>
      <c r="B227" s="4">
        <v>165.024</v>
      </c>
      <c r="C227" s="4">
        <v>2.7E-2</v>
      </c>
      <c r="D227">
        <v>226</v>
      </c>
    </row>
    <row r="228" spans="1:4" x14ac:dyDescent="0.25">
      <c r="A228" s="1">
        <v>45796.460407511571</v>
      </c>
      <c r="B228" s="4">
        <v>164.864</v>
      </c>
      <c r="C228" s="4">
        <v>2.4E-2</v>
      </c>
      <c r="D228">
        <v>227</v>
      </c>
    </row>
    <row r="229" spans="1:4" x14ac:dyDescent="0.25">
      <c r="A229" s="1">
        <v>45796.460407233797</v>
      </c>
      <c r="B229" s="4">
        <v>164.8</v>
      </c>
      <c r="C229" s="4">
        <v>2.4E-2</v>
      </c>
      <c r="D229">
        <v>228</v>
      </c>
    </row>
    <row r="230" spans="1:4" x14ac:dyDescent="0.25">
      <c r="A230" s="1">
        <v>45796.460406956016</v>
      </c>
      <c r="B230" s="4">
        <v>164.72</v>
      </c>
      <c r="C230" s="4">
        <v>2.5000000000000001E-2</v>
      </c>
      <c r="D230">
        <v>229</v>
      </c>
    </row>
    <row r="231" spans="1:4" x14ac:dyDescent="0.25">
      <c r="A231" s="1">
        <v>45796.460406666665</v>
      </c>
      <c r="B231" s="4">
        <v>164.57599999999999</v>
      </c>
      <c r="C231" s="4">
        <v>2.5000000000000001E-2</v>
      </c>
      <c r="D231">
        <v>230</v>
      </c>
    </row>
    <row r="232" spans="1:4" x14ac:dyDescent="0.25">
      <c r="A232" s="1">
        <v>45796.460406377315</v>
      </c>
      <c r="B232" s="4">
        <v>164.52799999999999</v>
      </c>
      <c r="C232" s="4">
        <v>2.8000000000000001E-2</v>
      </c>
      <c r="D232">
        <v>231</v>
      </c>
    </row>
    <row r="233" spans="1:4" x14ac:dyDescent="0.25">
      <c r="A233" s="1">
        <v>45796.460406053244</v>
      </c>
      <c r="B233" s="4">
        <v>164.54400000000001</v>
      </c>
      <c r="C233" s="4">
        <v>2.5000000000000001E-2</v>
      </c>
      <c r="D233">
        <v>232</v>
      </c>
    </row>
    <row r="234" spans="1:4" x14ac:dyDescent="0.25">
      <c r="A234" s="1">
        <v>45796.460405763886</v>
      </c>
      <c r="B234" s="4">
        <v>164.56</v>
      </c>
      <c r="C234" s="4">
        <v>3.1E-2</v>
      </c>
      <c r="D234">
        <v>233</v>
      </c>
    </row>
    <row r="235" spans="1:4" x14ac:dyDescent="0.25">
      <c r="A235" s="1">
        <v>45796.460405405094</v>
      </c>
      <c r="B235" s="4">
        <v>164.56</v>
      </c>
      <c r="C235" s="4">
        <v>0.03</v>
      </c>
      <c r="D235">
        <v>234</v>
      </c>
    </row>
    <row r="236" spans="1:4" x14ac:dyDescent="0.25">
      <c r="A236" s="1">
        <v>45796.460405057871</v>
      </c>
      <c r="B236" s="4">
        <v>164.56</v>
      </c>
      <c r="C236" s="4">
        <v>2.4E-2</v>
      </c>
      <c r="D236">
        <v>235</v>
      </c>
    </row>
    <row r="237" spans="1:4" x14ac:dyDescent="0.25">
      <c r="A237" s="1">
        <v>45796.460404780089</v>
      </c>
      <c r="B237" s="4">
        <v>164.56</v>
      </c>
      <c r="C237" s="4">
        <v>2.9000000000000001E-2</v>
      </c>
      <c r="D237">
        <v>236</v>
      </c>
    </row>
    <row r="238" spans="1:4" x14ac:dyDescent="0.25">
      <c r="A238" s="1">
        <v>45796.460404444442</v>
      </c>
      <c r="B238" s="4">
        <v>164.57599999999999</v>
      </c>
      <c r="C238" s="4">
        <v>2.4E-2</v>
      </c>
      <c r="D238">
        <v>237</v>
      </c>
    </row>
    <row r="239" spans="1:4" x14ac:dyDescent="0.25">
      <c r="A239" s="1">
        <v>45796.460404166668</v>
      </c>
      <c r="B239" s="4">
        <v>164.59200000000001</v>
      </c>
      <c r="C239" s="4">
        <v>2.5000000000000001E-2</v>
      </c>
      <c r="D239">
        <v>238</v>
      </c>
    </row>
    <row r="240" spans="1:4" x14ac:dyDescent="0.25">
      <c r="A240" s="1">
        <v>45796.460403877318</v>
      </c>
      <c r="B240" s="4">
        <v>164.608</v>
      </c>
      <c r="C240" s="4">
        <v>2.5000000000000001E-2</v>
      </c>
      <c r="D240">
        <v>239</v>
      </c>
    </row>
    <row r="241" spans="1:4" x14ac:dyDescent="0.25">
      <c r="A241" s="1">
        <v>45796.46040358796</v>
      </c>
      <c r="B241" s="4">
        <v>164.57599999999999</v>
      </c>
      <c r="C241" s="4">
        <v>2.5999999999999999E-2</v>
      </c>
      <c r="D241">
        <v>240</v>
      </c>
    </row>
    <row r="242" spans="1:4" x14ac:dyDescent="0.25">
      <c r="A242" s="1">
        <v>45796.460403287034</v>
      </c>
      <c r="B242" s="4">
        <v>164.59200000000001</v>
      </c>
      <c r="C242" s="4">
        <v>3.1E-2</v>
      </c>
      <c r="D242">
        <v>241</v>
      </c>
    </row>
    <row r="243" spans="1:4" x14ac:dyDescent="0.25">
      <c r="A243" s="1">
        <v>45796.460402928242</v>
      </c>
      <c r="B243" s="4">
        <v>164.624</v>
      </c>
      <c r="C243" s="4">
        <v>2.5000000000000001E-2</v>
      </c>
      <c r="D243">
        <v>242</v>
      </c>
    </row>
    <row r="244" spans="1:4" x14ac:dyDescent="0.25">
      <c r="A244" s="1">
        <v>45796.460402638892</v>
      </c>
      <c r="B244" s="4">
        <v>164.608</v>
      </c>
      <c r="C244" s="4">
        <v>0.03</v>
      </c>
      <c r="D244">
        <v>243</v>
      </c>
    </row>
    <row r="245" spans="1:4" x14ac:dyDescent="0.25">
      <c r="A245" s="1">
        <v>45796.460402291668</v>
      </c>
      <c r="B245" s="4">
        <v>164.57599999999999</v>
      </c>
      <c r="C245" s="4">
        <v>2.4E-2</v>
      </c>
      <c r="D245">
        <v>244</v>
      </c>
    </row>
    <row r="246" spans="1:4" x14ac:dyDescent="0.25">
      <c r="A246" s="1">
        <v>45796.460402013887</v>
      </c>
      <c r="B246" s="4">
        <v>164.608</v>
      </c>
      <c r="C246" s="4">
        <v>2.4E-2</v>
      </c>
      <c r="D246">
        <v>245</v>
      </c>
    </row>
    <row r="247" spans="1:4" x14ac:dyDescent="0.25">
      <c r="A247" s="1">
        <v>45796.460401736113</v>
      </c>
      <c r="B247" s="4">
        <v>164.624</v>
      </c>
      <c r="C247" s="4">
        <v>2.3E-2</v>
      </c>
      <c r="D247">
        <v>246</v>
      </c>
    </row>
    <row r="248" spans="1:4" x14ac:dyDescent="0.25">
      <c r="A248" s="1">
        <v>45796.460401469907</v>
      </c>
      <c r="B248" s="4">
        <v>164.624</v>
      </c>
      <c r="C248" s="4">
        <v>2.4E-2</v>
      </c>
      <c r="D248">
        <v>247</v>
      </c>
    </row>
    <row r="249" spans="1:4" x14ac:dyDescent="0.25">
      <c r="A249" s="1">
        <v>45796.460401192133</v>
      </c>
      <c r="B249" s="4">
        <v>164.624</v>
      </c>
      <c r="C249" s="4">
        <v>2.4E-2</v>
      </c>
      <c r="D249">
        <v>248</v>
      </c>
    </row>
    <row r="250" spans="1:4" x14ac:dyDescent="0.25">
      <c r="A250" s="1">
        <v>45796.460400914351</v>
      </c>
      <c r="B250" s="4">
        <v>164.672</v>
      </c>
      <c r="C250" s="4">
        <v>2.8000000000000001E-2</v>
      </c>
      <c r="D250">
        <v>249</v>
      </c>
    </row>
    <row r="251" spans="1:4" x14ac:dyDescent="0.25">
      <c r="A251" s="1">
        <v>45796.46040059028</v>
      </c>
      <c r="B251" s="4">
        <v>164.864</v>
      </c>
      <c r="C251" s="4">
        <v>2.4E-2</v>
      </c>
      <c r="D251">
        <v>250</v>
      </c>
    </row>
    <row r="252" spans="1:4" x14ac:dyDescent="0.25">
      <c r="A252" s="1">
        <v>45796.460400312499</v>
      </c>
      <c r="B252" s="4">
        <v>165.24799999999999</v>
      </c>
      <c r="C252" s="4">
        <v>2.7E-2</v>
      </c>
      <c r="D252">
        <v>251</v>
      </c>
    </row>
    <row r="253" spans="1:4" x14ac:dyDescent="0.25">
      <c r="A253" s="1">
        <v>45796.460400000004</v>
      </c>
      <c r="B253" s="4">
        <v>165.66399999999999</v>
      </c>
      <c r="C253" s="4">
        <v>2.3E-2</v>
      </c>
      <c r="D253">
        <v>252</v>
      </c>
    </row>
    <row r="254" spans="1:4" x14ac:dyDescent="0.25">
      <c r="A254" s="1">
        <v>45796.460399733798</v>
      </c>
      <c r="B254" s="4">
        <v>165.98400000000001</v>
      </c>
      <c r="C254" s="4">
        <v>2.4E-2</v>
      </c>
      <c r="D254">
        <v>253</v>
      </c>
    </row>
    <row r="255" spans="1:4" x14ac:dyDescent="0.25">
      <c r="A255" s="1">
        <v>45796.460399456017</v>
      </c>
      <c r="B255" s="4">
        <v>166.64</v>
      </c>
      <c r="C255" s="4">
        <v>2.5000000000000001E-2</v>
      </c>
      <c r="D255">
        <v>254</v>
      </c>
    </row>
    <row r="256" spans="1:4" x14ac:dyDescent="0.25">
      <c r="A256" s="1">
        <v>45796.460399166666</v>
      </c>
      <c r="B256" s="4">
        <v>167.08799999999999</v>
      </c>
      <c r="C256" s="4">
        <v>2.5999999999999999E-2</v>
      </c>
      <c r="D256">
        <v>255</v>
      </c>
    </row>
    <row r="257" spans="1:4" x14ac:dyDescent="0.25">
      <c r="A257" s="1">
        <v>45796.46039886574</v>
      </c>
      <c r="B257" s="4">
        <v>167.6</v>
      </c>
      <c r="C257" s="4">
        <v>2.4E-2</v>
      </c>
      <c r="D257">
        <v>256</v>
      </c>
    </row>
    <row r="258" spans="1:4" x14ac:dyDescent="0.25">
      <c r="A258" s="1">
        <v>45796.460398587966</v>
      </c>
      <c r="B258" s="4">
        <v>167.80799999999999</v>
      </c>
      <c r="C258" s="4">
        <v>2.7E-2</v>
      </c>
      <c r="D258">
        <v>257</v>
      </c>
    </row>
    <row r="259" spans="1:4" x14ac:dyDescent="0.25">
      <c r="A259" s="1">
        <v>45796.460398275463</v>
      </c>
      <c r="B259" s="4">
        <v>167.96799999999999</v>
      </c>
      <c r="C259" s="4">
        <v>0.03</v>
      </c>
      <c r="D259">
        <v>258</v>
      </c>
    </row>
    <row r="260" spans="1:4" x14ac:dyDescent="0.25">
      <c r="A260" s="1">
        <v>45796.46039792824</v>
      </c>
      <c r="B260" s="4">
        <v>168.16</v>
      </c>
      <c r="C260" s="4">
        <v>2.8000000000000001E-2</v>
      </c>
      <c r="D260">
        <v>259</v>
      </c>
    </row>
    <row r="261" spans="1:4" x14ac:dyDescent="0.25">
      <c r="A261" s="1">
        <v>45796.460397604169</v>
      </c>
      <c r="B261" s="4">
        <v>168.416</v>
      </c>
      <c r="C261" s="4">
        <v>2.4E-2</v>
      </c>
      <c r="D261">
        <v>260</v>
      </c>
    </row>
    <row r="262" spans="1:4" x14ac:dyDescent="0.25">
      <c r="A262" s="1">
        <v>45796.460397326387</v>
      </c>
      <c r="B262" s="4">
        <v>168.64</v>
      </c>
      <c r="C262" s="4">
        <v>2.4E-2</v>
      </c>
      <c r="D262">
        <v>261</v>
      </c>
    </row>
    <row r="263" spans="1:4" x14ac:dyDescent="0.25">
      <c r="A263" s="1">
        <v>45796.460397048613</v>
      </c>
      <c r="B263" s="4">
        <v>168.78399999999999</v>
      </c>
      <c r="C263" s="4">
        <v>2.4E-2</v>
      </c>
      <c r="D263">
        <v>262</v>
      </c>
    </row>
    <row r="264" spans="1:4" x14ac:dyDescent="0.25">
      <c r="A264" s="1">
        <v>45796.460396770832</v>
      </c>
      <c r="B264" s="4">
        <v>168.96</v>
      </c>
      <c r="C264" s="4">
        <v>2.5000000000000001E-2</v>
      </c>
      <c r="D264">
        <v>263</v>
      </c>
    </row>
    <row r="265" spans="1:4" x14ac:dyDescent="0.25">
      <c r="A265" s="1">
        <v>45796.460396481481</v>
      </c>
      <c r="B265" s="4">
        <v>169.10400000000001</v>
      </c>
      <c r="C265" s="4">
        <v>2.4E-2</v>
      </c>
      <c r="D265">
        <v>264</v>
      </c>
    </row>
    <row r="266" spans="1:4" x14ac:dyDescent="0.25">
      <c r="A266" s="1">
        <v>45796.460396203707</v>
      </c>
      <c r="B266" s="4">
        <v>169.232</v>
      </c>
      <c r="C266" s="4">
        <v>2.5999999999999999E-2</v>
      </c>
      <c r="D266">
        <v>265</v>
      </c>
    </row>
    <row r="267" spans="1:4" x14ac:dyDescent="0.25">
      <c r="A267" s="1">
        <v>45796.460395902781</v>
      </c>
      <c r="B267" s="4">
        <v>169.34399999999999</v>
      </c>
      <c r="C267" s="4">
        <v>2.4E-2</v>
      </c>
      <c r="D267">
        <v>266</v>
      </c>
    </row>
    <row r="268" spans="1:4" x14ac:dyDescent="0.25">
      <c r="A268" s="1">
        <v>45796.460395624999</v>
      </c>
      <c r="B268" s="4">
        <v>169.44</v>
      </c>
      <c r="C268" s="4">
        <v>2.7E-2</v>
      </c>
      <c r="D268">
        <v>267</v>
      </c>
    </row>
    <row r="269" spans="1:4" x14ac:dyDescent="0.25">
      <c r="A269" s="1">
        <v>45796.460395312497</v>
      </c>
      <c r="B269" s="4">
        <v>169.72800000000001</v>
      </c>
      <c r="C269" s="4">
        <v>2.3E-2</v>
      </c>
      <c r="D269">
        <v>268</v>
      </c>
    </row>
    <row r="270" spans="1:4" x14ac:dyDescent="0.25">
      <c r="A270" s="1">
        <v>45796.460395046299</v>
      </c>
      <c r="B270" s="4">
        <v>169.93600000000001</v>
      </c>
      <c r="C270" s="4">
        <v>2.5000000000000001E-2</v>
      </c>
      <c r="D270">
        <v>269</v>
      </c>
    </row>
    <row r="271" spans="1:4" x14ac:dyDescent="0.25">
      <c r="A271" s="1">
        <v>45796.460394756941</v>
      </c>
      <c r="B271" s="4">
        <v>170.08</v>
      </c>
      <c r="C271" s="4">
        <v>2.7E-2</v>
      </c>
      <c r="D271">
        <v>270</v>
      </c>
    </row>
    <row r="272" spans="1:4" x14ac:dyDescent="0.25">
      <c r="A272" s="1">
        <v>45796.460394444446</v>
      </c>
      <c r="B272" s="4">
        <v>170.19200000000001</v>
      </c>
      <c r="C272" s="4">
        <v>2.9000000000000001E-2</v>
      </c>
      <c r="D272">
        <v>271</v>
      </c>
    </row>
    <row r="273" spans="1:4" x14ac:dyDescent="0.25">
      <c r="A273" s="1">
        <v>45796.460394108799</v>
      </c>
      <c r="B273" s="4">
        <v>170.304</v>
      </c>
      <c r="C273" s="4">
        <v>2.5000000000000001E-2</v>
      </c>
      <c r="D273">
        <v>272</v>
      </c>
    </row>
    <row r="274" spans="1:4" x14ac:dyDescent="0.25">
      <c r="A274" s="1">
        <v>45796.460393819441</v>
      </c>
      <c r="B274" s="4">
        <v>170.33600000000001</v>
      </c>
      <c r="C274" s="4">
        <v>2.9000000000000001E-2</v>
      </c>
      <c r="D274">
        <v>273</v>
      </c>
    </row>
    <row r="275" spans="1:4" x14ac:dyDescent="0.25">
      <c r="A275" s="1">
        <v>45796.460393483794</v>
      </c>
      <c r="B275" s="4">
        <v>170.304</v>
      </c>
      <c r="C275" s="4">
        <v>2.4E-2</v>
      </c>
      <c r="D275">
        <v>274</v>
      </c>
    </row>
    <row r="276" spans="1:4" x14ac:dyDescent="0.25">
      <c r="A276" s="1">
        <v>45796.46039320602</v>
      </c>
      <c r="B276" s="4">
        <v>170.27199999999999</v>
      </c>
      <c r="C276" s="4">
        <v>2.8000000000000001E-2</v>
      </c>
      <c r="D276">
        <v>275</v>
      </c>
    </row>
    <row r="277" spans="1:4" x14ac:dyDescent="0.25">
      <c r="A277" s="1">
        <v>45796.460392881942</v>
      </c>
      <c r="B277" s="4">
        <v>170.22399999999999</v>
      </c>
      <c r="C277" s="4">
        <v>2.8000000000000001E-2</v>
      </c>
      <c r="D277">
        <v>276</v>
      </c>
    </row>
    <row r="278" spans="1:4" x14ac:dyDescent="0.25">
      <c r="A278" s="1">
        <v>45796.46039255787</v>
      </c>
      <c r="B278" s="4">
        <v>170.096</v>
      </c>
      <c r="C278" s="4">
        <v>2.8000000000000001E-2</v>
      </c>
      <c r="D278">
        <v>277</v>
      </c>
    </row>
    <row r="279" spans="1:4" x14ac:dyDescent="0.25">
      <c r="A279" s="1">
        <v>45796.460392233799</v>
      </c>
      <c r="B279" s="4">
        <v>170.03200000000001</v>
      </c>
      <c r="C279" s="4">
        <v>2.5000000000000001E-2</v>
      </c>
      <c r="D279">
        <v>278</v>
      </c>
    </row>
    <row r="280" spans="1:4" x14ac:dyDescent="0.25">
      <c r="A280" s="1">
        <v>45796.460391944442</v>
      </c>
      <c r="B280" s="4">
        <v>170.01599999999999</v>
      </c>
      <c r="C280" s="4">
        <v>2.5000000000000001E-2</v>
      </c>
      <c r="D280">
        <v>279</v>
      </c>
    </row>
    <row r="281" spans="1:4" x14ac:dyDescent="0.25">
      <c r="A281" s="1">
        <v>45796.460391655091</v>
      </c>
      <c r="B281" s="4">
        <v>169.98400000000001</v>
      </c>
      <c r="C281" s="4">
        <v>2.5000000000000001E-2</v>
      </c>
      <c r="D281">
        <v>280</v>
      </c>
    </row>
    <row r="282" spans="1:4" x14ac:dyDescent="0.25">
      <c r="A282" s="1">
        <v>45796.460391365741</v>
      </c>
      <c r="B282" s="4">
        <v>169.952</v>
      </c>
      <c r="C282" s="4">
        <v>2.7E-2</v>
      </c>
      <c r="D282">
        <v>281</v>
      </c>
    </row>
    <row r="283" spans="1:4" x14ac:dyDescent="0.25">
      <c r="A283" s="1">
        <v>45796.460391053239</v>
      </c>
      <c r="B283" s="4">
        <v>169.85599999999999</v>
      </c>
      <c r="C283" s="4">
        <v>2.4E-2</v>
      </c>
      <c r="D283">
        <v>282</v>
      </c>
    </row>
    <row r="284" spans="1:4" x14ac:dyDescent="0.25">
      <c r="A284" s="1">
        <v>45796.460390775464</v>
      </c>
      <c r="B284" s="4">
        <v>169.744</v>
      </c>
      <c r="C284" s="4">
        <v>2.5999999999999999E-2</v>
      </c>
      <c r="D284">
        <v>283</v>
      </c>
    </row>
    <row r="285" spans="1:4" x14ac:dyDescent="0.25">
      <c r="A285" s="1">
        <v>45796.460390474538</v>
      </c>
      <c r="B285" s="4">
        <v>169.63200000000001</v>
      </c>
      <c r="C285" s="4">
        <v>2.5000000000000001E-2</v>
      </c>
      <c r="D285">
        <v>284</v>
      </c>
    </row>
    <row r="286" spans="1:4" x14ac:dyDescent="0.25">
      <c r="A286" s="1">
        <v>45796.460390185188</v>
      </c>
      <c r="B286" s="4">
        <v>169.52</v>
      </c>
      <c r="C286" s="4">
        <v>2.7E-2</v>
      </c>
      <c r="D286">
        <v>285</v>
      </c>
    </row>
    <row r="287" spans="1:4" x14ac:dyDescent="0.25">
      <c r="A287" s="1">
        <v>45796.460389872685</v>
      </c>
      <c r="B287" s="4">
        <v>169.36</v>
      </c>
      <c r="C287" s="4">
        <v>2.5000000000000001E-2</v>
      </c>
      <c r="D287">
        <v>286</v>
      </c>
    </row>
    <row r="288" spans="1:4" x14ac:dyDescent="0.25">
      <c r="A288" s="1">
        <v>45796.460389583335</v>
      </c>
      <c r="B288" s="4">
        <v>169.21600000000001</v>
      </c>
      <c r="C288" s="4">
        <v>2.5999999999999999E-2</v>
      </c>
      <c r="D288">
        <v>287</v>
      </c>
    </row>
    <row r="289" spans="1:4" x14ac:dyDescent="0.25">
      <c r="A289" s="1">
        <v>45796.460389282409</v>
      </c>
      <c r="B289" s="4">
        <v>169.024</v>
      </c>
      <c r="C289" s="4">
        <v>2.5999999999999999E-2</v>
      </c>
      <c r="D289">
        <v>288</v>
      </c>
    </row>
    <row r="290" spans="1:4" x14ac:dyDescent="0.25">
      <c r="A290" s="1">
        <v>45796.460388981483</v>
      </c>
      <c r="B290" s="4">
        <v>168.89599999999999</v>
      </c>
      <c r="C290" s="4">
        <v>2.5000000000000001E-2</v>
      </c>
      <c r="D290">
        <v>289</v>
      </c>
    </row>
    <row r="291" spans="1:4" x14ac:dyDescent="0.25">
      <c r="A291" s="1">
        <v>45796.460388692132</v>
      </c>
      <c r="B291" s="4">
        <v>168.768</v>
      </c>
      <c r="C291" s="4">
        <v>2.8000000000000001E-2</v>
      </c>
      <c r="D291">
        <v>290</v>
      </c>
    </row>
    <row r="292" spans="1:4" x14ac:dyDescent="0.25">
      <c r="A292" s="1">
        <v>45796.460388368054</v>
      </c>
      <c r="B292" s="4">
        <v>168.72</v>
      </c>
      <c r="C292" s="4">
        <v>2.4E-2</v>
      </c>
      <c r="D292">
        <v>291</v>
      </c>
    </row>
    <row r="293" spans="1:4" x14ac:dyDescent="0.25">
      <c r="A293" s="1">
        <v>45796.46038809028</v>
      </c>
      <c r="B293" s="4">
        <v>168.608</v>
      </c>
      <c r="C293" s="4">
        <v>2.3E-2</v>
      </c>
      <c r="D293">
        <v>292</v>
      </c>
    </row>
    <row r="294" spans="1:4" x14ac:dyDescent="0.25">
      <c r="A294" s="1">
        <v>45796.460387824074</v>
      </c>
      <c r="B294" s="4">
        <v>168.512</v>
      </c>
      <c r="C294" s="4">
        <v>2.4E-2</v>
      </c>
      <c r="D294">
        <v>293</v>
      </c>
    </row>
    <row r="295" spans="1:4" x14ac:dyDescent="0.25">
      <c r="A295" s="1">
        <v>45796.4603875463</v>
      </c>
      <c r="B295" s="4">
        <v>168.43199999999999</v>
      </c>
      <c r="C295" s="4">
        <v>2.4E-2</v>
      </c>
      <c r="D295">
        <v>294</v>
      </c>
    </row>
    <row r="296" spans="1:4" x14ac:dyDescent="0.25">
      <c r="A296" s="1">
        <v>45796.460387268518</v>
      </c>
      <c r="B296" s="4">
        <v>168.44800000000001</v>
      </c>
      <c r="C296" s="4">
        <v>2.4E-2</v>
      </c>
      <c r="D296">
        <v>295</v>
      </c>
    </row>
    <row r="297" spans="1:4" x14ac:dyDescent="0.25">
      <c r="A297" s="1">
        <v>45796.460386990744</v>
      </c>
      <c r="B297" s="4">
        <v>168.36799999999999</v>
      </c>
      <c r="C297" s="4">
        <v>2.8000000000000001E-2</v>
      </c>
      <c r="D297">
        <v>296</v>
      </c>
    </row>
    <row r="298" spans="1:4" x14ac:dyDescent="0.25">
      <c r="A298" s="1">
        <v>45796.460386666666</v>
      </c>
      <c r="B298" s="4">
        <v>168.12799999999999</v>
      </c>
      <c r="C298" s="4">
        <v>0.03</v>
      </c>
      <c r="D298">
        <v>297</v>
      </c>
    </row>
    <row r="299" spans="1:4" x14ac:dyDescent="0.25">
      <c r="A299" s="1">
        <v>45796.460386319442</v>
      </c>
      <c r="B299" s="4">
        <v>167.88800000000001</v>
      </c>
      <c r="C299" s="4">
        <v>2.5999999999999999E-2</v>
      </c>
      <c r="D299">
        <v>298</v>
      </c>
    </row>
    <row r="300" spans="1:4" x14ac:dyDescent="0.25">
      <c r="A300" s="1">
        <v>45796.460386018516</v>
      </c>
      <c r="B300" s="4">
        <v>167.47200000000001</v>
      </c>
      <c r="C300" s="4">
        <v>2.3E-2</v>
      </c>
      <c r="D300">
        <v>299</v>
      </c>
    </row>
    <row r="301" spans="1:4" x14ac:dyDescent="0.25">
      <c r="A301" s="1">
        <v>45796.460385752318</v>
      </c>
      <c r="B301" s="4">
        <v>166.88</v>
      </c>
      <c r="C301" s="4">
        <v>2.4E-2</v>
      </c>
      <c r="D301">
        <v>300</v>
      </c>
    </row>
    <row r="302" spans="1:4" x14ac:dyDescent="0.25">
      <c r="A302" s="1">
        <v>45796.460385474536</v>
      </c>
      <c r="B302" s="4">
        <v>166.64</v>
      </c>
      <c r="C302" s="4">
        <v>2.4E-2</v>
      </c>
      <c r="D302">
        <v>301</v>
      </c>
    </row>
    <row r="303" spans="1:4" x14ac:dyDescent="0.25">
      <c r="A303" s="1">
        <v>45796.460385196762</v>
      </c>
      <c r="B303" s="4">
        <v>166.56</v>
      </c>
      <c r="C303" s="4">
        <v>2.4E-2</v>
      </c>
      <c r="D303">
        <v>302</v>
      </c>
    </row>
    <row r="304" spans="1:4" x14ac:dyDescent="0.25">
      <c r="A304" s="1">
        <v>45796.460384918981</v>
      </c>
      <c r="B304" s="4">
        <v>166.57599999999999</v>
      </c>
      <c r="C304" s="4">
        <v>2.4E-2</v>
      </c>
      <c r="D304">
        <v>303</v>
      </c>
    </row>
    <row r="305" spans="1:4" x14ac:dyDescent="0.25">
      <c r="A305" s="1">
        <v>45796.460384641206</v>
      </c>
      <c r="B305" s="4">
        <v>166.57599999999999</v>
      </c>
      <c r="C305" s="4">
        <v>2.5999999999999999E-2</v>
      </c>
      <c r="D305">
        <v>304</v>
      </c>
    </row>
    <row r="306" spans="1:4" x14ac:dyDescent="0.25">
      <c r="A306" s="1">
        <v>45796.46038434028</v>
      </c>
      <c r="B306" s="4">
        <v>166.57599999999999</v>
      </c>
      <c r="C306" s="4">
        <v>2.4E-2</v>
      </c>
      <c r="D306">
        <v>305</v>
      </c>
    </row>
    <row r="307" spans="1:4" x14ac:dyDescent="0.25">
      <c r="A307" s="1">
        <v>45796.460384062499</v>
      </c>
      <c r="B307" s="4">
        <v>166.57599999999999</v>
      </c>
      <c r="C307" s="4">
        <v>0.03</v>
      </c>
      <c r="D307">
        <v>306</v>
      </c>
    </row>
    <row r="308" spans="1:4" x14ac:dyDescent="0.25">
      <c r="A308" s="1">
        <v>45796.460383715275</v>
      </c>
      <c r="B308" s="4">
        <v>166.56</v>
      </c>
      <c r="C308" s="4">
        <v>2.5000000000000001E-2</v>
      </c>
      <c r="D308">
        <v>307</v>
      </c>
    </row>
    <row r="309" spans="1:4" x14ac:dyDescent="0.25">
      <c r="A309" s="1">
        <v>45796.460383425925</v>
      </c>
      <c r="B309" s="4">
        <v>166.59200000000001</v>
      </c>
      <c r="C309" s="4">
        <v>2.5000000000000001E-2</v>
      </c>
      <c r="D309">
        <v>308</v>
      </c>
    </row>
    <row r="310" spans="1:4" x14ac:dyDescent="0.25">
      <c r="A310" s="1">
        <v>45796.460383136575</v>
      </c>
      <c r="B310" s="4">
        <v>166.624</v>
      </c>
      <c r="C310" s="4">
        <v>2.5000000000000001E-2</v>
      </c>
      <c r="D310">
        <v>309</v>
      </c>
    </row>
    <row r="311" spans="1:4" x14ac:dyDescent="0.25">
      <c r="A311" s="1">
        <v>45796.460382847225</v>
      </c>
      <c r="B311" s="4">
        <v>166.624</v>
      </c>
      <c r="C311" s="4">
        <v>2.4E-2</v>
      </c>
      <c r="D311">
        <v>310</v>
      </c>
    </row>
    <row r="312" spans="1:4" x14ac:dyDescent="0.25">
      <c r="A312" s="1">
        <v>45796.460382569443</v>
      </c>
      <c r="B312" s="4">
        <v>166.59200000000001</v>
      </c>
      <c r="C312" s="4">
        <v>2.7E-2</v>
      </c>
      <c r="D312">
        <v>311</v>
      </c>
    </row>
    <row r="313" spans="1:4" x14ac:dyDescent="0.25">
      <c r="A313" s="1">
        <v>45796.460382256948</v>
      </c>
      <c r="B313" s="4">
        <v>166.57599999999999</v>
      </c>
      <c r="C313" s="4">
        <v>3.1E-2</v>
      </c>
      <c r="D313">
        <v>312</v>
      </c>
    </row>
    <row r="314" spans="1:4" x14ac:dyDescent="0.25">
      <c r="A314" s="1">
        <v>45796.460381898149</v>
      </c>
      <c r="B314" s="4">
        <v>166.608</v>
      </c>
      <c r="C314" s="4">
        <v>2.5000000000000001E-2</v>
      </c>
      <c r="D314">
        <v>313</v>
      </c>
    </row>
    <row r="315" spans="1:4" x14ac:dyDescent="0.25">
      <c r="A315" s="1">
        <v>45796.460381608798</v>
      </c>
      <c r="B315" s="4">
        <v>166.608</v>
      </c>
      <c r="C315" s="4">
        <v>0.03</v>
      </c>
      <c r="D315">
        <v>314</v>
      </c>
    </row>
    <row r="316" spans="1:4" x14ac:dyDescent="0.25">
      <c r="A316" s="1">
        <v>45796.460381261575</v>
      </c>
      <c r="B316" s="4">
        <v>166.57599999999999</v>
      </c>
      <c r="C316" s="4">
        <v>2.5000000000000001E-2</v>
      </c>
      <c r="D316">
        <v>315</v>
      </c>
    </row>
    <row r="317" spans="1:4" x14ac:dyDescent="0.25">
      <c r="A317" s="1">
        <v>45796.460380972225</v>
      </c>
      <c r="B317" s="4">
        <v>166.54400000000001</v>
      </c>
      <c r="C317" s="4">
        <v>0.03</v>
      </c>
      <c r="D317">
        <v>316</v>
      </c>
    </row>
    <row r="318" spans="1:4" x14ac:dyDescent="0.25">
      <c r="A318" s="1">
        <v>45796.460380625002</v>
      </c>
      <c r="B318" s="4">
        <v>166.22399999999999</v>
      </c>
      <c r="C318" s="4">
        <v>2.9000000000000001E-2</v>
      </c>
      <c r="D318">
        <v>317</v>
      </c>
    </row>
    <row r="319" spans="1:4" x14ac:dyDescent="0.25">
      <c r="A319" s="1">
        <v>45796.460380289354</v>
      </c>
      <c r="B319" s="4">
        <v>164.83199999999999</v>
      </c>
      <c r="C319" s="4">
        <v>2.4E-2</v>
      </c>
      <c r="D319">
        <v>318</v>
      </c>
    </row>
    <row r="320" spans="1:4" x14ac:dyDescent="0.25">
      <c r="A320" s="1">
        <v>45796.460380011573</v>
      </c>
      <c r="B320" s="4">
        <v>162.096</v>
      </c>
      <c r="C320" s="4">
        <v>0.03</v>
      </c>
      <c r="D320">
        <v>319</v>
      </c>
    </row>
    <row r="321" spans="1:4" x14ac:dyDescent="0.25">
      <c r="A321" s="1">
        <v>45796.46037966435</v>
      </c>
      <c r="B321" s="4">
        <v>145.904</v>
      </c>
      <c r="C321" s="4">
        <v>2.9000000000000001E-2</v>
      </c>
      <c r="D321">
        <v>320</v>
      </c>
    </row>
    <row r="322" spans="1:4" x14ac:dyDescent="0.25">
      <c r="A322" s="1">
        <v>45796.460379328702</v>
      </c>
      <c r="B322" s="4">
        <v>122.336</v>
      </c>
      <c r="C322" s="4">
        <v>2.5000000000000001E-2</v>
      </c>
      <c r="D322">
        <v>321</v>
      </c>
    </row>
    <row r="323" spans="1:4" x14ac:dyDescent="0.25">
      <c r="A323" s="1">
        <v>45796.460379039352</v>
      </c>
      <c r="B323" s="4">
        <v>108.736</v>
      </c>
      <c r="C323" s="4">
        <v>2.9000000000000001E-2</v>
      </c>
      <c r="D323">
        <v>322</v>
      </c>
    </row>
    <row r="324" spans="1:4" x14ac:dyDescent="0.25">
      <c r="A324" s="1">
        <v>45796.460378703705</v>
      </c>
      <c r="B324" s="4">
        <v>106.83199999999999</v>
      </c>
      <c r="C324" s="4">
        <v>2.9000000000000001E-2</v>
      </c>
      <c r="D324">
        <v>323</v>
      </c>
    </row>
    <row r="325" spans="1:4" x14ac:dyDescent="0.25">
      <c r="A325" s="1">
        <v>45796.460378368058</v>
      </c>
      <c r="B325" s="4">
        <v>105.93600000000001</v>
      </c>
      <c r="C325" s="4">
        <v>2.5000000000000001E-2</v>
      </c>
      <c r="D325">
        <v>324</v>
      </c>
    </row>
    <row r="326" spans="1:4" x14ac:dyDescent="0.25">
      <c r="A326" s="1">
        <v>45796.4603780787</v>
      </c>
      <c r="B326" s="4">
        <v>104.768</v>
      </c>
      <c r="C326" s="4">
        <v>0.03</v>
      </c>
      <c r="D326">
        <v>325</v>
      </c>
    </row>
    <row r="327" spans="1:4" x14ac:dyDescent="0.25">
      <c r="A327" s="1">
        <v>45796.460377731484</v>
      </c>
      <c r="B327" s="4">
        <v>103.712</v>
      </c>
      <c r="C327" s="4">
        <v>2.4E-2</v>
      </c>
      <c r="D327">
        <v>326</v>
      </c>
    </row>
    <row r="328" spans="1:4" x14ac:dyDescent="0.25">
      <c r="A328" s="1">
        <v>45796.460377453703</v>
      </c>
      <c r="B328" s="4">
        <v>103.16800000000001</v>
      </c>
      <c r="C328" s="4">
        <v>2.4E-2</v>
      </c>
      <c r="D328">
        <v>327</v>
      </c>
    </row>
    <row r="329" spans="1:4" x14ac:dyDescent="0.25">
      <c r="A329" s="1">
        <v>45796.460377175928</v>
      </c>
      <c r="B329" s="4">
        <v>102.304</v>
      </c>
      <c r="C329" s="4">
        <v>2.4E-2</v>
      </c>
      <c r="D329">
        <v>328</v>
      </c>
    </row>
    <row r="330" spans="1:4" x14ac:dyDescent="0.25">
      <c r="A330" s="1">
        <v>45796.460376898147</v>
      </c>
      <c r="B330" s="4">
        <v>101.392</v>
      </c>
      <c r="C330" s="4">
        <v>2.4E-2</v>
      </c>
      <c r="D330">
        <v>329</v>
      </c>
    </row>
    <row r="331" spans="1:4" x14ac:dyDescent="0.25">
      <c r="A331" s="1">
        <v>45796.460376620373</v>
      </c>
      <c r="B331" s="4">
        <v>101.136</v>
      </c>
      <c r="C331" s="4">
        <v>2.4E-2</v>
      </c>
      <c r="D331">
        <v>330</v>
      </c>
    </row>
    <row r="332" spans="1:4" x14ac:dyDescent="0.25">
      <c r="A332" s="1">
        <v>45796.460376342591</v>
      </c>
      <c r="B332" s="4">
        <v>101.08799999999999</v>
      </c>
      <c r="C332" s="4">
        <v>2.4E-2</v>
      </c>
      <c r="D332">
        <v>331</v>
      </c>
    </row>
    <row r="333" spans="1:4" x14ac:dyDescent="0.25">
      <c r="A333" s="1">
        <v>45796.460376064817</v>
      </c>
      <c r="B333" s="4">
        <v>101.08799999999999</v>
      </c>
      <c r="C333" s="4">
        <v>2.4E-2</v>
      </c>
      <c r="D333">
        <v>332</v>
      </c>
    </row>
    <row r="334" spans="1:4" x14ac:dyDescent="0.25">
      <c r="A334" s="1">
        <v>45796.460375787035</v>
      </c>
      <c r="B334" s="4">
        <v>101.072</v>
      </c>
      <c r="C334" s="4">
        <v>2.4E-2</v>
      </c>
      <c r="D334">
        <v>333</v>
      </c>
    </row>
    <row r="335" spans="1:4" x14ac:dyDescent="0.25">
      <c r="A335" s="1">
        <v>45796.460375509261</v>
      </c>
      <c r="B335" s="4">
        <v>101.072</v>
      </c>
      <c r="C335" s="4">
        <v>2.7E-2</v>
      </c>
      <c r="D335">
        <v>334</v>
      </c>
    </row>
    <row r="336" spans="1:4" x14ac:dyDescent="0.25">
      <c r="A336" s="1">
        <v>45796.460375196759</v>
      </c>
      <c r="B336" s="4">
        <v>101.104</v>
      </c>
      <c r="C336" s="4">
        <v>2.5000000000000001E-2</v>
      </c>
      <c r="D336">
        <v>335</v>
      </c>
    </row>
    <row r="337" spans="1:4" x14ac:dyDescent="0.25">
      <c r="A337" s="1">
        <v>45796.460374907409</v>
      </c>
      <c r="B337" s="4">
        <v>101.08799999999999</v>
      </c>
      <c r="C337" s="4">
        <v>2.8000000000000001E-2</v>
      </c>
      <c r="D337">
        <v>336</v>
      </c>
    </row>
    <row r="338" spans="1:4" x14ac:dyDescent="0.25">
      <c r="A338" s="1">
        <v>45796.46037458333</v>
      </c>
      <c r="B338" s="4">
        <v>101.08799999999999</v>
      </c>
      <c r="C338" s="4">
        <v>0.03</v>
      </c>
      <c r="D338">
        <v>337</v>
      </c>
    </row>
    <row r="339" spans="1:4" x14ac:dyDescent="0.25">
      <c r="A339" s="1">
        <v>45796.460374236114</v>
      </c>
      <c r="B339" s="4">
        <v>101.12</v>
      </c>
      <c r="C339" s="4">
        <v>2.4E-2</v>
      </c>
      <c r="D339">
        <v>338</v>
      </c>
    </row>
    <row r="340" spans="1:4" x14ac:dyDescent="0.25">
      <c r="A340" s="1">
        <v>45796.460373958333</v>
      </c>
      <c r="B340" s="4">
        <v>101.12</v>
      </c>
      <c r="C340" s="4">
        <v>2.4E-2</v>
      </c>
      <c r="D340">
        <v>339</v>
      </c>
    </row>
    <row r="341" spans="1:4" x14ac:dyDescent="0.25">
      <c r="A341" s="1">
        <v>45796.460373680558</v>
      </c>
      <c r="B341" s="4">
        <v>101.12</v>
      </c>
      <c r="C341" s="4">
        <v>2.3E-2</v>
      </c>
      <c r="D341">
        <v>340</v>
      </c>
    </row>
    <row r="342" spans="1:4" x14ac:dyDescent="0.25">
      <c r="A342" s="1">
        <v>45796.460373414353</v>
      </c>
      <c r="B342" s="4">
        <v>101.104</v>
      </c>
      <c r="C342" s="4">
        <v>2.9000000000000001E-2</v>
      </c>
      <c r="D342">
        <v>341</v>
      </c>
    </row>
    <row r="343" spans="1:4" x14ac:dyDescent="0.25">
      <c r="A343" s="1">
        <v>45796.460373078706</v>
      </c>
      <c r="B343" s="4">
        <v>101.12</v>
      </c>
      <c r="C343" s="4">
        <v>2.8000000000000001E-2</v>
      </c>
      <c r="D343">
        <v>342</v>
      </c>
    </row>
    <row r="344" spans="1:4" x14ac:dyDescent="0.25">
      <c r="A344" s="1">
        <v>45796.460372754627</v>
      </c>
      <c r="B344" s="4">
        <v>101.136</v>
      </c>
      <c r="C344" s="4">
        <v>2.7E-2</v>
      </c>
      <c r="D344">
        <v>343</v>
      </c>
    </row>
    <row r="345" spans="1:4" x14ac:dyDescent="0.25">
      <c r="A345" s="1">
        <v>45796.460372442132</v>
      </c>
      <c r="B345" s="4">
        <v>101.12</v>
      </c>
      <c r="C345" s="4">
        <v>2.4E-2</v>
      </c>
      <c r="D345">
        <v>344</v>
      </c>
    </row>
    <row r="346" spans="1:4" x14ac:dyDescent="0.25">
      <c r="A346" s="1">
        <v>45796.460372164351</v>
      </c>
      <c r="B346" s="4">
        <v>101.12</v>
      </c>
      <c r="C346" s="4">
        <v>2.5000000000000001E-2</v>
      </c>
      <c r="D346">
        <v>345</v>
      </c>
    </row>
    <row r="347" spans="1:4" x14ac:dyDescent="0.25">
      <c r="A347" s="1">
        <v>45796.460371875</v>
      </c>
      <c r="B347" s="4">
        <v>101.12</v>
      </c>
      <c r="C347" s="4">
        <v>2.5999999999999999E-2</v>
      </c>
      <c r="D347">
        <v>346</v>
      </c>
    </row>
    <row r="348" spans="1:4" x14ac:dyDescent="0.25">
      <c r="A348" s="1">
        <v>45796.460371574074</v>
      </c>
      <c r="B348" s="4">
        <v>101.136</v>
      </c>
      <c r="C348" s="4">
        <v>2.4E-2</v>
      </c>
      <c r="D348">
        <v>347</v>
      </c>
    </row>
    <row r="349" spans="1:4" x14ac:dyDescent="0.25">
      <c r="A349" s="1">
        <v>45796.4603712963</v>
      </c>
      <c r="B349" s="4">
        <v>101.136</v>
      </c>
      <c r="C349" s="4">
        <v>2.5999999999999999E-2</v>
      </c>
      <c r="D349">
        <v>348</v>
      </c>
    </row>
    <row r="350" spans="1:4" x14ac:dyDescent="0.25">
      <c r="A350" s="1">
        <v>45796.460370995374</v>
      </c>
      <c r="B350" s="4">
        <v>101.136</v>
      </c>
      <c r="C350" s="4">
        <v>2.5000000000000001E-2</v>
      </c>
      <c r="D350">
        <v>349</v>
      </c>
    </row>
    <row r="351" spans="1:4" x14ac:dyDescent="0.25">
      <c r="A351" s="1">
        <v>45796.460370706016</v>
      </c>
      <c r="B351" s="4">
        <v>101.104</v>
      </c>
      <c r="C351" s="4">
        <v>2.4E-2</v>
      </c>
      <c r="D351">
        <v>350</v>
      </c>
    </row>
    <row r="352" spans="1:4" x14ac:dyDescent="0.25">
      <c r="A352" s="1">
        <v>45796.460370428242</v>
      </c>
      <c r="B352" s="4">
        <v>101.12</v>
      </c>
      <c r="C352" s="4">
        <v>2.5000000000000001E-2</v>
      </c>
      <c r="D352">
        <v>351</v>
      </c>
    </row>
    <row r="353" spans="1:4" x14ac:dyDescent="0.25">
      <c r="A353" s="1">
        <v>45796.460370138891</v>
      </c>
      <c r="B353" s="4">
        <v>101.136</v>
      </c>
      <c r="C353" s="4">
        <v>2.3E-2</v>
      </c>
      <c r="D353">
        <v>352</v>
      </c>
    </row>
    <row r="354" spans="1:4" x14ac:dyDescent="0.25">
      <c r="A354" s="1">
        <v>45796.460369872686</v>
      </c>
      <c r="B354" s="4">
        <v>101.136</v>
      </c>
      <c r="C354" s="4">
        <v>2.5000000000000001E-2</v>
      </c>
      <c r="D354">
        <v>353</v>
      </c>
    </row>
    <row r="355" spans="1:4" x14ac:dyDescent="0.25">
      <c r="A355" s="1">
        <v>45796.460369583336</v>
      </c>
      <c r="B355" s="4">
        <v>101.136</v>
      </c>
      <c r="C355" s="4">
        <v>0.03</v>
      </c>
      <c r="D355">
        <v>354</v>
      </c>
    </row>
    <row r="356" spans="1:4" x14ac:dyDescent="0.25">
      <c r="A356" s="1">
        <v>45796.460369236112</v>
      </c>
      <c r="B356" s="4">
        <v>101.12</v>
      </c>
      <c r="C356" s="4">
        <v>2.4E-2</v>
      </c>
      <c r="D356">
        <v>355</v>
      </c>
    </row>
    <row r="357" spans="1:4" x14ac:dyDescent="0.25">
      <c r="A357" s="1">
        <v>45796.460368958331</v>
      </c>
      <c r="B357" s="4">
        <v>101.12</v>
      </c>
      <c r="C357" s="4">
        <v>0.03</v>
      </c>
      <c r="D357">
        <v>356</v>
      </c>
    </row>
    <row r="358" spans="1:4" x14ac:dyDescent="0.25">
      <c r="A358" s="1">
        <v>45796.460368611108</v>
      </c>
      <c r="B358" s="4">
        <v>101.136</v>
      </c>
      <c r="C358" s="4">
        <v>2.5000000000000001E-2</v>
      </c>
      <c r="D358">
        <v>357</v>
      </c>
    </row>
    <row r="359" spans="1:4" x14ac:dyDescent="0.25">
      <c r="A359" s="1">
        <v>45796.460368321757</v>
      </c>
      <c r="B359" s="4">
        <v>101.136</v>
      </c>
      <c r="C359" s="4">
        <v>2.5000000000000001E-2</v>
      </c>
      <c r="D359">
        <v>358</v>
      </c>
    </row>
    <row r="360" spans="1:4" x14ac:dyDescent="0.25">
      <c r="A360" s="1">
        <v>45796.460368032407</v>
      </c>
      <c r="B360" s="4">
        <v>101.12</v>
      </c>
      <c r="C360" s="4">
        <v>2.5000000000000001E-2</v>
      </c>
      <c r="D360">
        <v>359</v>
      </c>
    </row>
    <row r="361" spans="1:4" x14ac:dyDescent="0.25">
      <c r="A361" s="1">
        <v>45796.460367743057</v>
      </c>
      <c r="B361" s="4">
        <v>101.136</v>
      </c>
      <c r="C361" s="4">
        <v>2.9000000000000001E-2</v>
      </c>
      <c r="D361">
        <v>360</v>
      </c>
    </row>
    <row r="362" spans="1:4" x14ac:dyDescent="0.25">
      <c r="A362" s="1">
        <v>45796.46036740741</v>
      </c>
      <c r="B362" s="4">
        <v>101.152</v>
      </c>
      <c r="C362" s="4">
        <v>2.4E-2</v>
      </c>
      <c r="D362">
        <v>361</v>
      </c>
    </row>
    <row r="363" spans="1:4" x14ac:dyDescent="0.25">
      <c r="A363" s="1">
        <v>45796.460367129628</v>
      </c>
      <c r="B363" s="4">
        <v>101.152</v>
      </c>
      <c r="C363" s="4">
        <v>2.9000000000000001E-2</v>
      </c>
      <c r="D363">
        <v>362</v>
      </c>
    </row>
    <row r="364" spans="1:4" x14ac:dyDescent="0.25">
      <c r="A364" s="1">
        <v>45796.460366793981</v>
      </c>
      <c r="B364" s="4">
        <v>101.136</v>
      </c>
      <c r="C364" s="4">
        <v>2.4E-2</v>
      </c>
      <c r="D364">
        <v>363</v>
      </c>
    </row>
    <row r="365" spans="1:4" x14ac:dyDescent="0.25">
      <c r="A365" s="1">
        <v>45796.460366516207</v>
      </c>
      <c r="B365" s="4">
        <v>101.136</v>
      </c>
      <c r="C365" s="4">
        <v>2.5000000000000001E-2</v>
      </c>
      <c r="D365">
        <v>364</v>
      </c>
    </row>
    <row r="366" spans="1:4" x14ac:dyDescent="0.25">
      <c r="A366" s="1">
        <v>45796.460366226849</v>
      </c>
      <c r="B366" s="4">
        <v>101.152</v>
      </c>
      <c r="C366" s="4">
        <v>2.9000000000000001E-2</v>
      </c>
      <c r="D366">
        <v>365</v>
      </c>
    </row>
    <row r="367" spans="1:4" x14ac:dyDescent="0.25">
      <c r="A367" s="1">
        <v>45796.460365891202</v>
      </c>
      <c r="B367" s="4">
        <v>101.152</v>
      </c>
      <c r="C367" s="4">
        <v>2.4E-2</v>
      </c>
      <c r="D367">
        <v>366</v>
      </c>
    </row>
    <row r="368" spans="1:4" x14ac:dyDescent="0.25">
      <c r="A368" s="1">
        <v>45796.460365613428</v>
      </c>
      <c r="B368" s="4">
        <v>101.152</v>
      </c>
      <c r="C368" s="4">
        <v>2.4E-2</v>
      </c>
      <c r="D368">
        <v>367</v>
      </c>
    </row>
    <row r="369" spans="1:4" x14ac:dyDescent="0.25">
      <c r="A369" s="1">
        <v>45796.460365335646</v>
      </c>
      <c r="B369" s="4">
        <v>101.152</v>
      </c>
      <c r="C369" s="4">
        <v>2.5000000000000001E-2</v>
      </c>
      <c r="D369">
        <v>368</v>
      </c>
    </row>
    <row r="370" spans="1:4" x14ac:dyDescent="0.25">
      <c r="A370" s="1">
        <v>45796.460365046296</v>
      </c>
      <c r="B370" s="4">
        <v>101.16800000000001</v>
      </c>
      <c r="C370" s="4">
        <v>2.4E-2</v>
      </c>
      <c r="D370">
        <v>369</v>
      </c>
    </row>
    <row r="371" spans="1:4" x14ac:dyDescent="0.25">
      <c r="A371" s="1">
        <v>45796.460364768522</v>
      </c>
      <c r="B371" s="4">
        <v>101.16800000000001</v>
      </c>
      <c r="C371" s="4">
        <v>2.5000000000000001E-2</v>
      </c>
      <c r="D371">
        <v>370</v>
      </c>
    </row>
    <row r="372" spans="1:4" x14ac:dyDescent="0.25">
      <c r="A372" s="1">
        <v>45796.460364479164</v>
      </c>
      <c r="B372" s="4">
        <v>101.152</v>
      </c>
      <c r="C372" s="4">
        <v>2.4E-2</v>
      </c>
      <c r="D372">
        <v>371</v>
      </c>
    </row>
    <row r="373" spans="1:4" x14ac:dyDescent="0.25">
      <c r="A373" s="1">
        <v>45796.46036420139</v>
      </c>
      <c r="B373" s="4">
        <v>101.152</v>
      </c>
      <c r="C373" s="4">
        <v>2.4E-2</v>
      </c>
      <c r="D373">
        <v>372</v>
      </c>
    </row>
    <row r="374" spans="1:4" x14ac:dyDescent="0.25">
      <c r="A374" s="1">
        <v>45796.460363923608</v>
      </c>
      <c r="B374" s="4">
        <v>101.152</v>
      </c>
      <c r="C374" s="4">
        <v>2.5000000000000001E-2</v>
      </c>
      <c r="D374">
        <v>373</v>
      </c>
    </row>
    <row r="375" spans="1:4" x14ac:dyDescent="0.25">
      <c r="A375" s="1">
        <v>45796.460363634258</v>
      </c>
      <c r="B375" s="4">
        <v>101.152</v>
      </c>
      <c r="C375" s="4">
        <v>2.5000000000000001E-2</v>
      </c>
      <c r="D375">
        <v>374</v>
      </c>
    </row>
    <row r="376" spans="1:4" x14ac:dyDescent="0.25">
      <c r="A376" s="1">
        <v>45796.460363344908</v>
      </c>
      <c r="B376" s="4">
        <v>101.16800000000001</v>
      </c>
      <c r="C376" s="4">
        <v>2.5000000000000001E-2</v>
      </c>
      <c r="D376">
        <v>375</v>
      </c>
    </row>
    <row r="377" spans="1:4" x14ac:dyDescent="0.25">
      <c r="A377" s="1">
        <v>45796.460363055558</v>
      </c>
      <c r="B377" s="4">
        <v>101.152</v>
      </c>
      <c r="C377" s="4">
        <v>2.4E-2</v>
      </c>
      <c r="D377">
        <v>376</v>
      </c>
    </row>
    <row r="378" spans="1:4" x14ac:dyDescent="0.25">
      <c r="A378" s="1">
        <v>45796.460362777776</v>
      </c>
      <c r="B378" s="4">
        <v>101.152</v>
      </c>
      <c r="C378" s="4">
        <v>2.4E-2</v>
      </c>
      <c r="D378">
        <v>377</v>
      </c>
    </row>
    <row r="379" spans="1:4" x14ac:dyDescent="0.25">
      <c r="A379" s="1">
        <v>45796.460362500002</v>
      </c>
      <c r="B379" s="4">
        <v>101.152</v>
      </c>
      <c r="C379" s="4">
        <v>2.5000000000000001E-2</v>
      </c>
      <c r="D379">
        <v>378</v>
      </c>
    </row>
    <row r="380" spans="1:4" x14ac:dyDescent="0.25">
      <c r="A380" s="1">
        <v>45796.460362210652</v>
      </c>
      <c r="B380" s="4">
        <v>101.184</v>
      </c>
      <c r="C380" s="4">
        <v>2.5000000000000001E-2</v>
      </c>
      <c r="D380">
        <v>379</v>
      </c>
    </row>
    <row r="381" spans="1:4" x14ac:dyDescent="0.25">
      <c r="A381" s="1">
        <v>45796.460361921294</v>
      </c>
      <c r="B381" s="4">
        <v>101.16800000000001</v>
      </c>
      <c r="C381" s="4">
        <v>2.4E-2</v>
      </c>
      <c r="D381">
        <v>380</v>
      </c>
    </row>
    <row r="382" spans="1:4" x14ac:dyDescent="0.25">
      <c r="A382" s="1">
        <v>45796.46036164352</v>
      </c>
      <c r="B382" s="4">
        <v>101.16800000000001</v>
      </c>
      <c r="C382" s="4">
        <v>2.4E-2</v>
      </c>
      <c r="D382">
        <v>381</v>
      </c>
    </row>
    <row r="383" spans="1:4" x14ac:dyDescent="0.25">
      <c r="A383" s="1">
        <v>45796.460361365738</v>
      </c>
      <c r="B383" s="4">
        <v>101.16800000000001</v>
      </c>
      <c r="C383" s="4">
        <v>2.5000000000000001E-2</v>
      </c>
      <c r="D383">
        <v>382</v>
      </c>
    </row>
    <row r="384" spans="1:4" x14ac:dyDescent="0.25">
      <c r="A384" s="1">
        <v>45796.460361076388</v>
      </c>
      <c r="B384" s="4">
        <v>101.184</v>
      </c>
      <c r="C384" s="4">
        <v>0.03</v>
      </c>
      <c r="D384">
        <v>383</v>
      </c>
    </row>
    <row r="385" spans="1:4" x14ac:dyDescent="0.25">
      <c r="A385" s="1">
        <v>45796.460360729165</v>
      </c>
      <c r="B385" s="4">
        <v>101.184</v>
      </c>
      <c r="C385" s="4">
        <v>2.7E-2</v>
      </c>
      <c r="D385">
        <v>384</v>
      </c>
    </row>
    <row r="386" spans="1:4" x14ac:dyDescent="0.25">
      <c r="A386" s="1">
        <v>45796.46036041667</v>
      </c>
      <c r="B386" s="4">
        <v>101.184</v>
      </c>
      <c r="C386" s="4">
        <v>2.4E-2</v>
      </c>
      <c r="D386">
        <v>385</v>
      </c>
    </row>
    <row r="387" spans="1:4" x14ac:dyDescent="0.25">
      <c r="A387" s="1">
        <v>45796.460360138888</v>
      </c>
      <c r="B387" s="4">
        <v>101.16800000000001</v>
      </c>
      <c r="C387" s="4">
        <v>2.5000000000000001E-2</v>
      </c>
      <c r="D387">
        <v>386</v>
      </c>
    </row>
    <row r="388" spans="1:4" x14ac:dyDescent="0.25">
      <c r="A388" s="1">
        <v>45796.460359849538</v>
      </c>
      <c r="B388" s="4">
        <v>101.16800000000001</v>
      </c>
      <c r="C388" s="4">
        <v>2.4E-2</v>
      </c>
      <c r="D388">
        <v>387</v>
      </c>
    </row>
    <row r="389" spans="1:4" x14ac:dyDescent="0.25">
      <c r="A389" s="1">
        <v>45796.460359571756</v>
      </c>
      <c r="B389" s="4">
        <v>101.184</v>
      </c>
      <c r="C389" s="4">
        <v>2.3E-2</v>
      </c>
      <c r="D389">
        <v>388</v>
      </c>
    </row>
    <row r="390" spans="1:4" x14ac:dyDescent="0.25">
      <c r="A390" s="1">
        <v>45796.460359305558</v>
      </c>
      <c r="B390" s="4">
        <v>101.2</v>
      </c>
      <c r="C390" s="4">
        <v>2.4E-2</v>
      </c>
      <c r="D390">
        <v>389</v>
      </c>
    </row>
    <row r="391" spans="1:4" x14ac:dyDescent="0.25">
      <c r="A391" s="1">
        <v>45796.460359027777</v>
      </c>
      <c r="B391" s="4">
        <v>101.2</v>
      </c>
      <c r="C391" s="4">
        <v>2.5000000000000001E-2</v>
      </c>
      <c r="D391">
        <v>390</v>
      </c>
    </row>
    <row r="392" spans="1:4" x14ac:dyDescent="0.25">
      <c r="A392" s="1">
        <v>45796.460358738426</v>
      </c>
      <c r="B392" s="4">
        <v>101.184</v>
      </c>
      <c r="C392" s="4">
        <v>2.4E-2</v>
      </c>
      <c r="D392">
        <v>391</v>
      </c>
    </row>
    <row r="393" spans="1:4" x14ac:dyDescent="0.25">
      <c r="A393" s="1">
        <v>45796.460358460645</v>
      </c>
      <c r="B393" s="4">
        <v>101.2</v>
      </c>
      <c r="C393" s="4">
        <v>2.7E-2</v>
      </c>
      <c r="D393">
        <v>392</v>
      </c>
    </row>
    <row r="394" spans="1:4" x14ac:dyDescent="0.25">
      <c r="A394" s="1">
        <v>45796.46035814815</v>
      </c>
      <c r="B394" s="4">
        <v>101.21599999999999</v>
      </c>
      <c r="C394" s="4">
        <v>2.5000000000000001E-2</v>
      </c>
      <c r="D394">
        <v>393</v>
      </c>
    </row>
    <row r="395" spans="1:4" x14ac:dyDescent="0.25">
      <c r="A395" s="1">
        <v>45796.460357858799</v>
      </c>
      <c r="B395" s="4">
        <v>101.21599999999999</v>
      </c>
      <c r="C395" s="4">
        <v>2.3E-2</v>
      </c>
      <c r="D395">
        <v>394</v>
      </c>
    </row>
    <row r="396" spans="1:4" x14ac:dyDescent="0.25">
      <c r="A396" s="1">
        <v>45796.460357592594</v>
      </c>
      <c r="B396" s="4">
        <v>101.2</v>
      </c>
      <c r="C396" s="4">
        <v>2.5000000000000001E-2</v>
      </c>
      <c r="D396">
        <v>395</v>
      </c>
    </row>
    <row r="397" spans="1:4" x14ac:dyDescent="0.25">
      <c r="A397" s="1">
        <v>45796.460357303244</v>
      </c>
      <c r="B397" s="4">
        <v>101.21599999999999</v>
      </c>
      <c r="C397" s="4">
        <v>2.4E-2</v>
      </c>
      <c r="D397">
        <v>396</v>
      </c>
    </row>
    <row r="398" spans="1:4" x14ac:dyDescent="0.25">
      <c r="A398" s="1">
        <v>45796.460357025462</v>
      </c>
      <c r="B398" s="4">
        <v>101.21599999999999</v>
      </c>
      <c r="C398" s="4">
        <v>2.3E-2</v>
      </c>
      <c r="D398">
        <v>397</v>
      </c>
    </row>
    <row r="399" spans="1:4" x14ac:dyDescent="0.25">
      <c r="A399" s="1">
        <v>45796.460356759257</v>
      </c>
      <c r="B399" s="4">
        <v>101.232</v>
      </c>
      <c r="C399" s="4">
        <v>2.7E-2</v>
      </c>
      <c r="D399">
        <v>398</v>
      </c>
    </row>
    <row r="400" spans="1:4" x14ac:dyDescent="0.25">
      <c r="A400" s="1">
        <v>45796.460356446762</v>
      </c>
      <c r="B400" s="4">
        <v>101.21599999999999</v>
      </c>
      <c r="C400" s="4">
        <v>2.5000000000000001E-2</v>
      </c>
      <c r="D400">
        <v>399</v>
      </c>
    </row>
    <row r="401" spans="1:4" x14ac:dyDescent="0.25">
      <c r="A401" s="1">
        <v>45796.460356157404</v>
      </c>
      <c r="B401" s="4">
        <v>101.2</v>
      </c>
      <c r="C401" s="4">
        <v>2.4E-2</v>
      </c>
      <c r="D401">
        <v>400</v>
      </c>
    </row>
    <row r="402" spans="1:4" x14ac:dyDescent="0.25">
      <c r="A402" s="1">
        <v>45796.46035587963</v>
      </c>
      <c r="B402" s="4">
        <v>101.2</v>
      </c>
      <c r="C402" s="4">
        <v>2.5000000000000001E-2</v>
      </c>
      <c r="D402">
        <v>401</v>
      </c>
    </row>
    <row r="403" spans="1:4" x14ac:dyDescent="0.25">
      <c r="A403" s="1">
        <v>45796.46035559028</v>
      </c>
      <c r="B403" s="4">
        <v>101.21599999999999</v>
      </c>
      <c r="C403" s="4">
        <v>2.8000000000000001E-2</v>
      </c>
      <c r="D403">
        <v>402</v>
      </c>
    </row>
    <row r="404" spans="1:4" x14ac:dyDescent="0.25">
      <c r="A404" s="1">
        <v>45796.460355266201</v>
      </c>
      <c r="B404" s="4">
        <v>101.232</v>
      </c>
      <c r="C404" s="4">
        <v>2.4E-2</v>
      </c>
      <c r="D404">
        <v>403</v>
      </c>
    </row>
    <row r="405" spans="1:4" x14ac:dyDescent="0.25">
      <c r="A405" s="1">
        <v>45796.460354988427</v>
      </c>
      <c r="B405" s="4">
        <v>101.21599999999999</v>
      </c>
      <c r="C405" s="4">
        <v>2.4E-2</v>
      </c>
      <c r="D405">
        <v>404</v>
      </c>
    </row>
    <row r="406" spans="1:4" x14ac:dyDescent="0.25">
      <c r="A406" s="1">
        <v>45796.460354710645</v>
      </c>
      <c r="B406" s="4">
        <v>101.21599999999999</v>
      </c>
      <c r="C406" s="4">
        <v>2.3E-2</v>
      </c>
      <c r="D406">
        <v>405</v>
      </c>
    </row>
    <row r="407" spans="1:4" x14ac:dyDescent="0.25">
      <c r="A407" s="1">
        <v>45796.460354444447</v>
      </c>
      <c r="B407" s="4">
        <v>101.232</v>
      </c>
      <c r="C407" s="4">
        <v>2.4E-2</v>
      </c>
      <c r="D407">
        <v>406</v>
      </c>
    </row>
    <row r="408" spans="1:4" x14ac:dyDescent="0.25">
      <c r="A408" s="1">
        <v>45796.460354166666</v>
      </c>
      <c r="B408" s="4">
        <v>101.232</v>
      </c>
      <c r="C408" s="4">
        <v>2.5999999999999999E-2</v>
      </c>
      <c r="D408">
        <v>407</v>
      </c>
    </row>
    <row r="409" spans="1:4" x14ac:dyDescent="0.25">
      <c r="A409" s="1">
        <v>45796.460353865739</v>
      </c>
      <c r="B409" s="4">
        <v>101.21599999999999</v>
      </c>
      <c r="C409" s="4">
        <v>2.4E-2</v>
      </c>
      <c r="D409">
        <v>408</v>
      </c>
    </row>
    <row r="410" spans="1:4" x14ac:dyDescent="0.25">
      <c r="A410" s="1">
        <v>45796.460353587965</v>
      </c>
      <c r="B410" s="4">
        <v>101.2</v>
      </c>
      <c r="C410" s="4">
        <v>2.4E-2</v>
      </c>
      <c r="D410">
        <v>409</v>
      </c>
    </row>
    <row r="411" spans="1:4" x14ac:dyDescent="0.25">
      <c r="A411" s="1">
        <v>45796.460353310184</v>
      </c>
      <c r="B411" s="4">
        <v>101.184</v>
      </c>
      <c r="C411" s="4">
        <v>2.5999999999999999E-2</v>
      </c>
      <c r="D411">
        <v>410</v>
      </c>
    </row>
    <row r="412" spans="1:4" x14ac:dyDescent="0.25">
      <c r="A412" s="1">
        <v>45796.460353009257</v>
      </c>
      <c r="B412" s="4">
        <v>101.2</v>
      </c>
      <c r="C412" s="4">
        <v>2.4E-2</v>
      </c>
      <c r="D412">
        <v>411</v>
      </c>
    </row>
    <row r="413" spans="1:4" x14ac:dyDescent="0.25">
      <c r="A413" s="1">
        <v>45796.460352731483</v>
      </c>
      <c r="B413" s="4">
        <v>101.2</v>
      </c>
      <c r="C413" s="4">
        <v>2.5999999999999999E-2</v>
      </c>
      <c r="D413">
        <v>412</v>
      </c>
    </row>
    <row r="414" spans="1:4" x14ac:dyDescent="0.25">
      <c r="A414" s="1">
        <v>45796.460352430557</v>
      </c>
      <c r="B414" s="4">
        <v>101.184</v>
      </c>
      <c r="C414" s="4">
        <v>2.7E-2</v>
      </c>
      <c r="D414">
        <v>413</v>
      </c>
    </row>
    <row r="415" spans="1:4" x14ac:dyDescent="0.25">
      <c r="A415" s="1">
        <v>45796.460352118054</v>
      </c>
      <c r="B415" s="4">
        <v>101.184</v>
      </c>
      <c r="C415" s="4">
        <v>2.4E-2</v>
      </c>
      <c r="D415">
        <v>414</v>
      </c>
    </row>
    <row r="416" spans="1:4" x14ac:dyDescent="0.25">
      <c r="A416" s="1">
        <v>45796.46035184028</v>
      </c>
      <c r="B416" s="4">
        <v>101.16800000000001</v>
      </c>
      <c r="C416" s="4">
        <v>2.7E-2</v>
      </c>
      <c r="D416">
        <v>415</v>
      </c>
    </row>
    <row r="417" spans="1:4" x14ac:dyDescent="0.25">
      <c r="A417" s="1">
        <v>45796.460351527778</v>
      </c>
      <c r="B417" s="4">
        <v>101.184</v>
      </c>
      <c r="C417" s="4">
        <v>2.4E-2</v>
      </c>
      <c r="D417">
        <v>416</v>
      </c>
    </row>
    <row r="418" spans="1:4" x14ac:dyDescent="0.25">
      <c r="A418" s="1">
        <v>45796.460351250003</v>
      </c>
      <c r="B418" s="4">
        <v>101.2</v>
      </c>
      <c r="C418" s="4">
        <v>2.5000000000000001E-2</v>
      </c>
      <c r="D418">
        <v>417</v>
      </c>
    </row>
    <row r="419" spans="1:4" x14ac:dyDescent="0.25">
      <c r="A419" s="1">
        <v>45796.460350960646</v>
      </c>
      <c r="B419" s="4">
        <v>101.184</v>
      </c>
      <c r="C419" s="4">
        <v>2.4E-2</v>
      </c>
      <c r="D419">
        <v>418</v>
      </c>
    </row>
    <row r="420" spans="1:4" x14ac:dyDescent="0.25">
      <c r="A420" s="1">
        <v>45796.460350682872</v>
      </c>
      <c r="B420" s="4">
        <v>101.184</v>
      </c>
      <c r="C420" s="4">
        <v>2.5999999999999999E-2</v>
      </c>
      <c r="D420">
        <v>419</v>
      </c>
    </row>
    <row r="421" spans="1:4" x14ac:dyDescent="0.25">
      <c r="A421" s="1">
        <v>45796.460350381945</v>
      </c>
      <c r="B421" s="4">
        <v>101.21599999999999</v>
      </c>
      <c r="C421" s="4">
        <v>2.4E-2</v>
      </c>
      <c r="D421">
        <v>420</v>
      </c>
    </row>
    <row r="422" spans="1:4" x14ac:dyDescent="0.25">
      <c r="A422" s="1">
        <v>45796.460350104164</v>
      </c>
      <c r="B422" s="4">
        <v>101.232</v>
      </c>
      <c r="C422" s="4">
        <v>2.3E-2</v>
      </c>
      <c r="D422">
        <v>421</v>
      </c>
    </row>
    <row r="423" spans="1:4" x14ac:dyDescent="0.25">
      <c r="A423" s="1">
        <v>45796.460349837966</v>
      </c>
      <c r="B423" s="4">
        <v>101.2</v>
      </c>
      <c r="C423" s="4">
        <v>2.4E-2</v>
      </c>
      <c r="D423">
        <v>422</v>
      </c>
    </row>
    <row r="424" spans="1:4" x14ac:dyDescent="0.25">
      <c r="A424" s="1">
        <v>45796.460349560184</v>
      </c>
      <c r="B424" s="4">
        <v>101.2</v>
      </c>
      <c r="C424" s="4">
        <v>2.4E-2</v>
      </c>
      <c r="D424">
        <v>423</v>
      </c>
    </row>
    <row r="425" spans="1:4" x14ac:dyDescent="0.25">
      <c r="A425" s="1">
        <v>45796.46034928241</v>
      </c>
      <c r="B425" s="4">
        <v>101.2</v>
      </c>
      <c r="C425" s="4">
        <v>2.4E-2</v>
      </c>
      <c r="D425">
        <v>424</v>
      </c>
    </row>
    <row r="426" spans="1:4" x14ac:dyDescent="0.25">
      <c r="A426" s="1">
        <v>45796.460349004628</v>
      </c>
      <c r="B426" s="4">
        <v>101.248</v>
      </c>
      <c r="C426" s="4">
        <v>2.3E-2</v>
      </c>
      <c r="D426">
        <v>425</v>
      </c>
    </row>
    <row r="427" spans="1:4" x14ac:dyDescent="0.25">
      <c r="A427" s="1">
        <v>45796.460348738423</v>
      </c>
      <c r="B427" s="4">
        <v>101.29600000000001</v>
      </c>
      <c r="C427" s="4">
        <v>2.5999999999999999E-2</v>
      </c>
      <c r="D427">
        <v>426</v>
      </c>
    </row>
    <row r="428" spans="1:4" x14ac:dyDescent="0.25">
      <c r="A428" s="1">
        <v>45796.460348437497</v>
      </c>
      <c r="B428" s="4">
        <v>101.36</v>
      </c>
      <c r="C428" s="4">
        <v>3.1E-2</v>
      </c>
      <c r="D428">
        <v>427</v>
      </c>
    </row>
    <row r="429" spans="1:4" x14ac:dyDescent="0.25">
      <c r="A429" s="1">
        <v>45796.460348078705</v>
      </c>
      <c r="B429" s="4">
        <v>101.34399999999999</v>
      </c>
      <c r="C429" s="4">
        <v>2.7E-2</v>
      </c>
      <c r="D429">
        <v>428</v>
      </c>
    </row>
    <row r="430" spans="1:4" x14ac:dyDescent="0.25">
      <c r="A430" s="1">
        <v>45796.460347766202</v>
      </c>
      <c r="B430" s="4">
        <v>101.36</v>
      </c>
      <c r="C430" s="4">
        <v>2.5999999999999999E-2</v>
      </c>
      <c r="D430">
        <v>429</v>
      </c>
    </row>
    <row r="431" spans="1:4" x14ac:dyDescent="0.25">
      <c r="A431" s="1">
        <v>45796.460347465276</v>
      </c>
      <c r="B431" s="4">
        <v>101.376</v>
      </c>
      <c r="C431" s="4">
        <v>3.2000000000000001E-2</v>
      </c>
      <c r="D431">
        <v>430</v>
      </c>
    </row>
    <row r="432" spans="1:4" x14ac:dyDescent="0.25">
      <c r="A432" s="1">
        <v>45796.460347094908</v>
      </c>
      <c r="B432" s="4">
        <v>101.376</v>
      </c>
      <c r="C432" s="4">
        <v>2.4E-2</v>
      </c>
      <c r="D432">
        <v>431</v>
      </c>
    </row>
    <row r="433" spans="1:4" x14ac:dyDescent="0.25">
      <c r="A433" s="1">
        <v>45796.460346817126</v>
      </c>
      <c r="B433" s="4">
        <v>101.376</v>
      </c>
      <c r="C433" s="4">
        <v>2.3E-2</v>
      </c>
      <c r="D433">
        <v>432</v>
      </c>
    </row>
    <row r="434" spans="1:4" x14ac:dyDescent="0.25">
      <c r="A434" s="1">
        <v>45796.460346550928</v>
      </c>
      <c r="B434" s="4">
        <v>101.376</v>
      </c>
      <c r="C434" s="4">
        <v>2.9000000000000001E-2</v>
      </c>
      <c r="D434">
        <v>433</v>
      </c>
    </row>
    <row r="435" spans="1:4" x14ac:dyDescent="0.25">
      <c r="A435" s="1">
        <v>45796.460346215281</v>
      </c>
      <c r="B435" s="4">
        <v>101.408</v>
      </c>
      <c r="C435" s="4">
        <v>2.4E-2</v>
      </c>
      <c r="D435">
        <v>434</v>
      </c>
    </row>
    <row r="436" spans="1:4" x14ac:dyDescent="0.25">
      <c r="A436" s="1">
        <v>45796.460345937499</v>
      </c>
      <c r="B436" s="4">
        <v>101.392</v>
      </c>
      <c r="C436" s="4">
        <v>2.5000000000000001E-2</v>
      </c>
      <c r="D436">
        <v>435</v>
      </c>
    </row>
    <row r="437" spans="1:4" x14ac:dyDescent="0.25">
      <c r="A437" s="1">
        <v>45796.460345648149</v>
      </c>
      <c r="B437" s="4">
        <v>101.392</v>
      </c>
      <c r="C437" s="4">
        <v>2.5999999999999999E-2</v>
      </c>
      <c r="D437">
        <v>436</v>
      </c>
    </row>
    <row r="438" spans="1:4" x14ac:dyDescent="0.25">
      <c r="A438" s="1">
        <v>45796.460345347223</v>
      </c>
      <c r="B438" s="4">
        <v>101.392</v>
      </c>
      <c r="C438" s="4">
        <v>2.4E-2</v>
      </c>
      <c r="D438">
        <v>437</v>
      </c>
    </row>
    <row r="439" spans="1:4" x14ac:dyDescent="0.25">
      <c r="A439" s="1">
        <v>45796.460345069441</v>
      </c>
      <c r="B439" s="4">
        <v>101.408</v>
      </c>
      <c r="C439" s="4">
        <v>2.8000000000000001E-2</v>
      </c>
      <c r="D439">
        <v>438</v>
      </c>
    </row>
    <row r="440" spans="1:4" x14ac:dyDescent="0.25">
      <c r="A440" s="1">
        <v>45796.46034474537</v>
      </c>
      <c r="B440" s="4">
        <v>101.408</v>
      </c>
      <c r="C440" s="4">
        <v>2.4E-2</v>
      </c>
      <c r="D440">
        <v>439</v>
      </c>
    </row>
    <row r="441" spans="1:4" x14ac:dyDescent="0.25">
      <c r="A441" s="1">
        <v>45796.460344467596</v>
      </c>
      <c r="B441" s="4">
        <v>101.408</v>
      </c>
      <c r="C441" s="4">
        <v>2.4E-2</v>
      </c>
      <c r="D441">
        <v>440</v>
      </c>
    </row>
    <row r="442" spans="1:4" x14ac:dyDescent="0.25">
      <c r="A442" s="1">
        <v>45796.460344189814</v>
      </c>
      <c r="B442" s="4">
        <v>101.408</v>
      </c>
      <c r="C442" s="4">
        <v>2.5999999999999999E-2</v>
      </c>
      <c r="D442">
        <v>441</v>
      </c>
    </row>
    <row r="443" spans="1:4" x14ac:dyDescent="0.25">
      <c r="A443" s="1">
        <v>45796.460343888888</v>
      </c>
      <c r="B443" s="4">
        <v>101.42400000000001</v>
      </c>
      <c r="C443" s="4">
        <v>2.4E-2</v>
      </c>
      <c r="D443">
        <v>442</v>
      </c>
    </row>
    <row r="444" spans="1:4" x14ac:dyDescent="0.25">
      <c r="A444" s="1">
        <v>45796.460343611114</v>
      </c>
      <c r="B444" s="4">
        <v>101.42400000000001</v>
      </c>
      <c r="C444" s="4">
        <v>2.7E-2</v>
      </c>
      <c r="D444">
        <v>443</v>
      </c>
    </row>
    <row r="445" spans="1:4" x14ac:dyDescent="0.25">
      <c r="A445" s="1">
        <v>45796.460343298611</v>
      </c>
      <c r="B445" s="4">
        <v>101.42400000000001</v>
      </c>
      <c r="C445" s="4">
        <v>2.4E-2</v>
      </c>
      <c r="D445">
        <v>444</v>
      </c>
    </row>
    <row r="446" spans="1:4" x14ac:dyDescent="0.25">
      <c r="A446" s="1">
        <v>45796.46034302083</v>
      </c>
      <c r="B446" s="4">
        <v>101.408</v>
      </c>
      <c r="C446" s="4">
        <v>2.5999999999999999E-2</v>
      </c>
      <c r="D446">
        <v>445</v>
      </c>
    </row>
    <row r="447" spans="1:4" x14ac:dyDescent="0.25">
      <c r="A447" s="1">
        <v>45796.460342719911</v>
      </c>
      <c r="B447" s="4">
        <v>101.392</v>
      </c>
      <c r="C447" s="4">
        <v>2.4E-2</v>
      </c>
      <c r="D447">
        <v>446</v>
      </c>
    </row>
    <row r="448" spans="1:4" x14ac:dyDescent="0.25">
      <c r="A448" s="1">
        <v>45796.460342442129</v>
      </c>
      <c r="B448" s="4">
        <v>101.408</v>
      </c>
      <c r="C448" s="4">
        <v>2.3E-2</v>
      </c>
      <c r="D448">
        <v>447</v>
      </c>
    </row>
    <row r="449" spans="1:4" x14ac:dyDescent="0.25">
      <c r="A449" s="1">
        <v>45796.460342175924</v>
      </c>
      <c r="B449" s="4">
        <v>101.42400000000001</v>
      </c>
      <c r="C449" s="4">
        <v>2.4E-2</v>
      </c>
      <c r="D449">
        <v>448</v>
      </c>
    </row>
    <row r="450" spans="1:4" x14ac:dyDescent="0.25">
      <c r="A450" s="1">
        <v>45796.46034189815</v>
      </c>
      <c r="B450" s="4">
        <v>101.392</v>
      </c>
      <c r="C450" s="4">
        <v>2.1999999999999999E-2</v>
      </c>
      <c r="D450">
        <v>449</v>
      </c>
    </row>
    <row r="451" spans="1:4" x14ac:dyDescent="0.25">
      <c r="A451" s="1">
        <v>45796.46034164352</v>
      </c>
      <c r="B451" s="4">
        <v>101.392</v>
      </c>
      <c r="C451" s="4">
        <v>2.7E-2</v>
      </c>
      <c r="D451">
        <v>450</v>
      </c>
    </row>
    <row r="452" spans="1:4" x14ac:dyDescent="0.25">
      <c r="A452" s="1">
        <v>45796.460341331018</v>
      </c>
      <c r="B452" s="4">
        <v>101.42400000000001</v>
      </c>
      <c r="C452" s="4">
        <v>2.3E-2</v>
      </c>
      <c r="D452">
        <v>451</v>
      </c>
    </row>
    <row r="453" spans="1:4" x14ac:dyDescent="0.25">
      <c r="A453" s="1">
        <v>45796.460341064812</v>
      </c>
      <c r="B453" s="4">
        <v>101.42400000000001</v>
      </c>
      <c r="C453" s="4">
        <v>2.4E-2</v>
      </c>
      <c r="D453">
        <v>452</v>
      </c>
    </row>
    <row r="454" spans="1:4" x14ac:dyDescent="0.25">
      <c r="A454" s="1">
        <v>45796.460340787038</v>
      </c>
      <c r="B454" s="4">
        <v>101.42400000000001</v>
      </c>
      <c r="C454" s="4">
        <v>2.7E-2</v>
      </c>
      <c r="D454">
        <v>453</v>
      </c>
    </row>
    <row r="455" spans="1:4" x14ac:dyDescent="0.25">
      <c r="A455" s="1">
        <v>45796.460340474536</v>
      </c>
      <c r="B455" s="4">
        <v>101.408</v>
      </c>
      <c r="C455" s="4">
        <v>2.5000000000000001E-2</v>
      </c>
      <c r="D455">
        <v>454</v>
      </c>
    </row>
    <row r="456" spans="1:4" x14ac:dyDescent="0.25">
      <c r="A456" s="1">
        <v>45796.460340185185</v>
      </c>
      <c r="B456" s="4">
        <v>101.408</v>
      </c>
      <c r="C456" s="4">
        <v>0.03</v>
      </c>
      <c r="D456">
        <v>455</v>
      </c>
    </row>
    <row r="457" spans="1:4" x14ac:dyDescent="0.25">
      <c r="A457" s="1">
        <v>45796.460339837962</v>
      </c>
      <c r="B457" s="4">
        <v>101.408</v>
      </c>
      <c r="C457" s="4">
        <v>2.8000000000000001E-2</v>
      </c>
      <c r="D457">
        <v>456</v>
      </c>
    </row>
    <row r="458" spans="1:4" x14ac:dyDescent="0.25">
      <c r="A458" s="1">
        <v>45796.460339513891</v>
      </c>
      <c r="B458" s="4">
        <v>101.42400000000001</v>
      </c>
      <c r="C458" s="4">
        <v>2.4E-2</v>
      </c>
      <c r="D458">
        <v>457</v>
      </c>
    </row>
    <row r="459" spans="1:4" x14ac:dyDescent="0.25">
      <c r="A459" s="1">
        <v>45796.46033923611</v>
      </c>
      <c r="B459" s="4">
        <v>101.42400000000001</v>
      </c>
      <c r="C459" s="4">
        <v>2.3E-2</v>
      </c>
      <c r="D459">
        <v>458</v>
      </c>
    </row>
    <row r="460" spans="1:4" x14ac:dyDescent="0.25">
      <c r="A460" s="1">
        <v>45796.460338969904</v>
      </c>
      <c r="B460" s="4">
        <v>101.408</v>
      </c>
      <c r="C460" s="4">
        <v>2.5000000000000001E-2</v>
      </c>
      <c r="D460">
        <v>459</v>
      </c>
    </row>
    <row r="461" spans="1:4" x14ac:dyDescent="0.25">
      <c r="A461" s="1">
        <v>45796.460338680554</v>
      </c>
      <c r="B461" s="4">
        <v>101.408</v>
      </c>
      <c r="C461" s="4">
        <v>2.4E-2</v>
      </c>
      <c r="D461">
        <v>460</v>
      </c>
    </row>
    <row r="462" spans="1:4" x14ac:dyDescent="0.25">
      <c r="A462" s="1">
        <v>45796.46033840278</v>
      </c>
      <c r="B462" s="4">
        <v>101.42400000000001</v>
      </c>
      <c r="C462" s="4">
        <v>2.4E-2</v>
      </c>
      <c r="D462">
        <v>461</v>
      </c>
    </row>
    <row r="463" spans="1:4" x14ac:dyDescent="0.25">
      <c r="A463" s="1">
        <v>45796.460338124998</v>
      </c>
      <c r="B463" s="4">
        <v>101.42400000000001</v>
      </c>
      <c r="C463" s="4">
        <v>2.3E-2</v>
      </c>
      <c r="D463">
        <v>462</v>
      </c>
    </row>
    <row r="464" spans="1:4" x14ac:dyDescent="0.25">
      <c r="A464" s="1">
        <v>45796.4603378588</v>
      </c>
      <c r="B464" s="4">
        <v>101.408</v>
      </c>
      <c r="C464" s="4">
        <v>2.5000000000000001E-2</v>
      </c>
      <c r="D464">
        <v>463</v>
      </c>
    </row>
    <row r="465" spans="1:4" x14ac:dyDescent="0.25">
      <c r="A465" s="1">
        <v>45796.460337569442</v>
      </c>
      <c r="B465" s="4">
        <v>101.408</v>
      </c>
      <c r="C465" s="4">
        <v>2.4E-2</v>
      </c>
      <c r="D465">
        <v>464</v>
      </c>
    </row>
    <row r="466" spans="1:4" x14ac:dyDescent="0.25">
      <c r="A466" s="1">
        <v>45796.460337291668</v>
      </c>
      <c r="B466" s="4">
        <v>101.42400000000001</v>
      </c>
      <c r="C466" s="4">
        <v>2.4E-2</v>
      </c>
      <c r="D466">
        <v>465</v>
      </c>
    </row>
    <row r="467" spans="1:4" x14ac:dyDescent="0.25">
      <c r="A467" s="1">
        <v>45796.460337013887</v>
      </c>
      <c r="B467" s="4">
        <v>101.44</v>
      </c>
      <c r="C467" s="4">
        <v>2.4E-2</v>
      </c>
      <c r="D467">
        <v>466</v>
      </c>
    </row>
    <row r="468" spans="1:4" x14ac:dyDescent="0.25">
      <c r="A468" s="1">
        <v>45796.460336736112</v>
      </c>
      <c r="B468" s="4">
        <v>101.44</v>
      </c>
      <c r="C468" s="4">
        <v>2.5000000000000001E-2</v>
      </c>
      <c r="D468">
        <v>467</v>
      </c>
    </row>
    <row r="469" spans="1:4" x14ac:dyDescent="0.25">
      <c r="A469" s="1">
        <v>45796.460336446762</v>
      </c>
      <c r="B469" s="4">
        <v>101.42400000000001</v>
      </c>
      <c r="C469" s="4">
        <v>2.5999999999999999E-2</v>
      </c>
      <c r="D469">
        <v>468</v>
      </c>
    </row>
    <row r="470" spans="1:4" x14ac:dyDescent="0.25">
      <c r="A470" s="1">
        <v>45796.460336145836</v>
      </c>
      <c r="B470" s="4">
        <v>101.42400000000001</v>
      </c>
      <c r="C470" s="4">
        <v>2.7E-2</v>
      </c>
      <c r="D470">
        <v>469</v>
      </c>
    </row>
    <row r="471" spans="1:4" x14ac:dyDescent="0.25">
      <c r="A471" s="1">
        <v>45796.460335833333</v>
      </c>
      <c r="B471" s="4">
        <v>101.44</v>
      </c>
      <c r="C471" s="4">
        <v>2.3E-2</v>
      </c>
      <c r="D471">
        <v>470</v>
      </c>
    </row>
    <row r="472" spans="1:4" x14ac:dyDescent="0.25">
      <c r="A472" s="1">
        <v>45796.460335567128</v>
      </c>
      <c r="B472" s="4">
        <v>101.456</v>
      </c>
      <c r="C472" s="4">
        <v>2.3E-2</v>
      </c>
      <c r="D472">
        <v>471</v>
      </c>
    </row>
    <row r="473" spans="1:4" x14ac:dyDescent="0.25">
      <c r="A473" s="1">
        <v>45796.460335300922</v>
      </c>
      <c r="B473" s="4">
        <v>101.44</v>
      </c>
      <c r="C473" s="4">
        <v>2.3E-2</v>
      </c>
      <c r="D473">
        <v>472</v>
      </c>
    </row>
    <row r="474" spans="1:4" x14ac:dyDescent="0.25">
      <c r="A474" s="1">
        <v>45796.460335034724</v>
      </c>
      <c r="B474" s="4">
        <v>101.42400000000001</v>
      </c>
      <c r="C474" s="4">
        <v>2.4E-2</v>
      </c>
      <c r="D474">
        <v>473</v>
      </c>
    </row>
    <row r="475" spans="1:4" x14ac:dyDescent="0.25">
      <c r="A475" s="1">
        <v>45796.460334756943</v>
      </c>
      <c r="B475" s="4">
        <v>101.44</v>
      </c>
      <c r="C475" s="4">
        <v>2.5000000000000001E-2</v>
      </c>
      <c r="D475">
        <v>474</v>
      </c>
    </row>
    <row r="476" spans="1:4" x14ac:dyDescent="0.25">
      <c r="A476" s="1">
        <v>45796.460334467592</v>
      </c>
      <c r="B476" s="4">
        <v>101.44</v>
      </c>
      <c r="C476" s="4">
        <v>2.5000000000000001E-2</v>
      </c>
      <c r="D476">
        <v>475</v>
      </c>
    </row>
    <row r="477" spans="1:4" x14ac:dyDescent="0.25">
      <c r="A477" s="1">
        <v>45796.460334178242</v>
      </c>
      <c r="B477" s="4">
        <v>101.42400000000001</v>
      </c>
      <c r="C477" s="4">
        <v>2.3E-2</v>
      </c>
      <c r="D477">
        <v>476</v>
      </c>
    </row>
    <row r="478" spans="1:4" x14ac:dyDescent="0.25">
      <c r="A478" s="1">
        <v>45796.460333912037</v>
      </c>
      <c r="B478" s="4">
        <v>101.408</v>
      </c>
      <c r="C478" s="4">
        <v>2.9000000000000001E-2</v>
      </c>
      <c r="D478">
        <v>477</v>
      </c>
    </row>
    <row r="479" spans="1:4" x14ac:dyDescent="0.25">
      <c r="A479" s="1">
        <v>45796.46033357639</v>
      </c>
      <c r="B479" s="4">
        <v>101.42400000000001</v>
      </c>
      <c r="C479" s="4">
        <v>2.4E-2</v>
      </c>
      <c r="D479">
        <v>478</v>
      </c>
    </row>
    <row r="480" spans="1:4" x14ac:dyDescent="0.25">
      <c r="A480" s="1">
        <v>45796.460333298608</v>
      </c>
      <c r="B480" s="4">
        <v>101.44</v>
      </c>
      <c r="C480" s="4">
        <v>2.3E-2</v>
      </c>
      <c r="D480">
        <v>479</v>
      </c>
    </row>
    <row r="481" spans="1:4" x14ac:dyDescent="0.25">
      <c r="A481" s="1">
        <v>45796.46033303241</v>
      </c>
      <c r="B481" s="4">
        <v>101.44</v>
      </c>
      <c r="C481" s="4">
        <v>2.5000000000000001E-2</v>
      </c>
      <c r="D481">
        <v>480</v>
      </c>
    </row>
    <row r="482" spans="1:4" x14ac:dyDescent="0.25">
      <c r="A482" s="1">
        <v>45796.460332743052</v>
      </c>
      <c r="B482" s="4">
        <v>101.44</v>
      </c>
      <c r="C482" s="4">
        <v>2.9000000000000001E-2</v>
      </c>
      <c r="D482">
        <v>481</v>
      </c>
    </row>
    <row r="483" spans="1:4" x14ac:dyDescent="0.25">
      <c r="A483" s="1">
        <v>45796.460332407405</v>
      </c>
      <c r="B483" s="4">
        <v>101.42400000000001</v>
      </c>
      <c r="C483" s="4">
        <v>2.5999999999999999E-2</v>
      </c>
      <c r="D483">
        <v>482</v>
      </c>
    </row>
    <row r="484" spans="1:4" x14ac:dyDescent="0.25">
      <c r="A484" s="1">
        <v>45796.460332106479</v>
      </c>
      <c r="B484" s="4">
        <v>101.408</v>
      </c>
      <c r="C484" s="4">
        <v>2.4E-2</v>
      </c>
      <c r="D484">
        <v>483</v>
      </c>
    </row>
    <row r="485" spans="1:4" x14ac:dyDescent="0.25">
      <c r="A485" s="1">
        <v>45796.460331828705</v>
      </c>
      <c r="B485" s="4">
        <v>101.42400000000001</v>
      </c>
      <c r="C485" s="4">
        <v>2.4E-2</v>
      </c>
      <c r="D485">
        <v>484</v>
      </c>
    </row>
    <row r="486" spans="1:4" x14ac:dyDescent="0.25">
      <c r="A486" s="1">
        <v>45796.460331550923</v>
      </c>
      <c r="B486" s="4">
        <v>101.44</v>
      </c>
      <c r="C486" s="4">
        <v>2.9000000000000001E-2</v>
      </c>
      <c r="D486">
        <v>485</v>
      </c>
    </row>
    <row r="487" spans="1:4" x14ac:dyDescent="0.25">
      <c r="A487" s="1">
        <v>45796.460331215276</v>
      </c>
      <c r="B487" s="4">
        <v>101.42400000000001</v>
      </c>
      <c r="C487" s="4">
        <v>2.4E-2</v>
      </c>
      <c r="D487">
        <v>486</v>
      </c>
    </row>
    <row r="488" spans="1:4" x14ac:dyDescent="0.25">
      <c r="A488" s="1">
        <v>45796.460330937502</v>
      </c>
      <c r="B488" s="4">
        <v>101.42400000000001</v>
      </c>
      <c r="C488" s="4">
        <v>2.5000000000000001E-2</v>
      </c>
      <c r="D488">
        <v>487</v>
      </c>
    </row>
    <row r="489" spans="1:4" x14ac:dyDescent="0.25">
      <c r="A489" s="1">
        <v>45796.460330648151</v>
      </c>
      <c r="B489" s="4">
        <v>101.42400000000001</v>
      </c>
      <c r="C489" s="4">
        <v>2.4E-2</v>
      </c>
      <c r="D489">
        <v>488</v>
      </c>
    </row>
    <row r="490" spans="1:4" x14ac:dyDescent="0.25">
      <c r="A490" s="1">
        <v>45796.46033037037</v>
      </c>
      <c r="B490" s="4">
        <v>101.456</v>
      </c>
      <c r="C490" s="4">
        <v>2.3E-2</v>
      </c>
      <c r="D490">
        <v>489</v>
      </c>
    </row>
    <row r="491" spans="1:4" x14ac:dyDescent="0.25">
      <c r="A491" s="1">
        <v>45796.460330104164</v>
      </c>
      <c r="B491" s="4">
        <v>101.44</v>
      </c>
      <c r="C491" s="4">
        <v>2.5000000000000001E-2</v>
      </c>
      <c r="D491">
        <v>490</v>
      </c>
    </row>
    <row r="492" spans="1:4" x14ac:dyDescent="0.25">
      <c r="A492" s="1">
        <v>45796.460329814814</v>
      </c>
      <c r="B492" s="4">
        <v>101.42400000000001</v>
      </c>
      <c r="C492" s="4">
        <v>2.9000000000000001E-2</v>
      </c>
      <c r="D492">
        <v>491</v>
      </c>
    </row>
    <row r="493" spans="1:4" x14ac:dyDescent="0.25">
      <c r="A493" s="1">
        <v>45796.460329479167</v>
      </c>
      <c r="B493" s="4">
        <v>101.456</v>
      </c>
      <c r="C493" s="4">
        <v>2.4E-2</v>
      </c>
      <c r="D493">
        <v>492</v>
      </c>
    </row>
    <row r="494" spans="1:4" x14ac:dyDescent="0.25">
      <c r="A494" s="1">
        <v>45796.460329201385</v>
      </c>
      <c r="B494" s="4">
        <v>101.456</v>
      </c>
      <c r="C494" s="4">
        <v>2.4E-2</v>
      </c>
      <c r="D494">
        <v>493</v>
      </c>
    </row>
    <row r="495" spans="1:4" x14ac:dyDescent="0.25">
      <c r="A495" s="1">
        <v>45796.460328923611</v>
      </c>
      <c r="B495" s="4">
        <v>101.456</v>
      </c>
      <c r="C495" s="4">
        <v>2.8000000000000001E-2</v>
      </c>
      <c r="D495">
        <v>494</v>
      </c>
    </row>
    <row r="496" spans="1:4" x14ac:dyDescent="0.25">
      <c r="A496" s="1">
        <v>45796.46032859954</v>
      </c>
      <c r="B496" s="4">
        <v>101.456</v>
      </c>
      <c r="C496" s="4">
        <v>2.5000000000000001E-2</v>
      </c>
      <c r="D496">
        <v>495</v>
      </c>
    </row>
    <row r="497" spans="1:4" x14ac:dyDescent="0.25">
      <c r="A497" s="1">
        <v>45796.460328310182</v>
      </c>
      <c r="B497" s="4">
        <v>101.456</v>
      </c>
      <c r="C497" s="4">
        <v>2.4E-2</v>
      </c>
      <c r="D497">
        <v>496</v>
      </c>
    </row>
    <row r="498" spans="1:4" x14ac:dyDescent="0.25">
      <c r="A498" s="1">
        <v>45796.460328032408</v>
      </c>
      <c r="B498" s="4">
        <v>101.456</v>
      </c>
      <c r="C498" s="4">
        <v>2.4E-2</v>
      </c>
      <c r="D498">
        <v>497</v>
      </c>
    </row>
    <row r="499" spans="1:4" x14ac:dyDescent="0.25">
      <c r="A499" s="1">
        <v>45796.460327754627</v>
      </c>
      <c r="B499" s="4">
        <v>101.456</v>
      </c>
      <c r="C499" s="4">
        <v>0.03</v>
      </c>
      <c r="D499">
        <v>498</v>
      </c>
    </row>
    <row r="500" spans="1:4" x14ac:dyDescent="0.25">
      <c r="A500" s="1">
        <v>45796.460327407411</v>
      </c>
      <c r="B500" s="4">
        <v>101.456</v>
      </c>
      <c r="C500" s="4">
        <v>0.03</v>
      </c>
      <c r="D500">
        <v>499</v>
      </c>
    </row>
    <row r="501" spans="1:4" x14ac:dyDescent="0.25">
      <c r="A501" s="1">
        <v>45796.460327060187</v>
      </c>
      <c r="B501" s="4">
        <v>101.44</v>
      </c>
      <c r="C501" s="4">
        <v>2.4E-2</v>
      </c>
      <c r="D501">
        <v>500</v>
      </c>
    </row>
    <row r="502" spans="1:4" x14ac:dyDescent="0.25">
      <c r="A502" s="1">
        <v>45796.460326782406</v>
      </c>
      <c r="B502" s="4">
        <v>101.456</v>
      </c>
      <c r="C502" s="4">
        <v>2.3E-2</v>
      </c>
      <c r="D502">
        <v>501</v>
      </c>
    </row>
    <row r="503" spans="1:4" x14ac:dyDescent="0.25">
      <c r="A503" s="1">
        <v>45796.4603265162</v>
      </c>
      <c r="B503" s="4">
        <v>101.47199999999999</v>
      </c>
      <c r="C503" s="4">
        <v>2.4E-2</v>
      </c>
      <c r="D503">
        <v>502</v>
      </c>
    </row>
    <row r="504" spans="1:4" x14ac:dyDescent="0.25">
      <c r="A504" s="1">
        <v>45796.460326238426</v>
      </c>
      <c r="B504" s="4">
        <v>101.456</v>
      </c>
      <c r="C504" s="4">
        <v>2.9000000000000001E-2</v>
      </c>
      <c r="D504">
        <v>503</v>
      </c>
    </row>
    <row r="505" spans="1:4" x14ac:dyDescent="0.25">
      <c r="A505" s="1">
        <v>45796.460325902779</v>
      </c>
      <c r="B505" s="4">
        <v>101.42400000000001</v>
      </c>
      <c r="C505" s="4">
        <v>2.5000000000000001E-2</v>
      </c>
      <c r="D505">
        <v>504</v>
      </c>
    </row>
    <row r="506" spans="1:4" x14ac:dyDescent="0.25">
      <c r="A506" s="1">
        <v>45796.460325613429</v>
      </c>
      <c r="B506" s="4">
        <v>101.44</v>
      </c>
      <c r="C506" s="4">
        <v>2.9000000000000001E-2</v>
      </c>
      <c r="D506">
        <v>505</v>
      </c>
    </row>
    <row r="507" spans="1:4" x14ac:dyDescent="0.25">
      <c r="A507" s="1">
        <v>45796.460325277774</v>
      </c>
      <c r="B507" s="4">
        <v>101.456</v>
      </c>
      <c r="C507" s="4">
        <v>2.9000000000000001E-2</v>
      </c>
      <c r="D507">
        <v>506</v>
      </c>
    </row>
    <row r="508" spans="1:4" x14ac:dyDescent="0.25">
      <c r="A508" s="1">
        <v>45796.460324942127</v>
      </c>
      <c r="B508" s="4">
        <v>101.456</v>
      </c>
      <c r="C508" s="4">
        <v>2.4E-2</v>
      </c>
      <c r="D508">
        <v>507</v>
      </c>
    </row>
    <row r="509" spans="1:4" x14ac:dyDescent="0.25">
      <c r="A509" s="1">
        <v>45796.460324664353</v>
      </c>
      <c r="B509" s="4">
        <v>101.44</v>
      </c>
      <c r="C509" s="4">
        <v>0.03</v>
      </c>
      <c r="D509">
        <v>508</v>
      </c>
    </row>
    <row r="510" spans="1:4" x14ac:dyDescent="0.25">
      <c r="A510" s="1">
        <v>45796.46032431713</v>
      </c>
      <c r="B510" s="4">
        <v>101.44</v>
      </c>
      <c r="C510" s="4">
        <v>2.7E-2</v>
      </c>
      <c r="D510">
        <v>509</v>
      </c>
    </row>
    <row r="511" spans="1:4" x14ac:dyDescent="0.25">
      <c r="A511" s="1">
        <v>45796.460324004627</v>
      </c>
      <c r="B511" s="4">
        <v>101.456</v>
      </c>
      <c r="C511" s="4">
        <v>2.4E-2</v>
      </c>
      <c r="D511">
        <v>510</v>
      </c>
    </row>
    <row r="512" spans="1:4" x14ac:dyDescent="0.25">
      <c r="A512" s="1">
        <v>45796.460323726853</v>
      </c>
      <c r="B512" s="4">
        <v>101.456</v>
      </c>
      <c r="C512" s="4">
        <v>2.4E-2</v>
      </c>
      <c r="D512">
        <v>511</v>
      </c>
    </row>
    <row r="513" spans="1:4" x14ac:dyDescent="0.25">
      <c r="A513" s="1">
        <v>45796.460323449071</v>
      </c>
      <c r="B513" s="4">
        <v>101.44</v>
      </c>
      <c r="C513" s="4">
        <v>2.4E-2</v>
      </c>
      <c r="D513">
        <v>512</v>
      </c>
    </row>
    <row r="514" spans="1:4" x14ac:dyDescent="0.25">
      <c r="A514" s="1">
        <v>45796.460323171297</v>
      </c>
      <c r="B514" s="4">
        <v>101.42400000000001</v>
      </c>
      <c r="C514" s="4">
        <v>2.9000000000000001E-2</v>
      </c>
      <c r="D514">
        <v>513</v>
      </c>
    </row>
    <row r="515" spans="1:4" x14ac:dyDescent="0.25">
      <c r="A515" s="1">
        <v>45796.46032283565</v>
      </c>
      <c r="B515" s="4">
        <v>101.44</v>
      </c>
      <c r="C515" s="4">
        <v>2.5000000000000001E-2</v>
      </c>
      <c r="D515">
        <v>514</v>
      </c>
    </row>
    <row r="516" spans="1:4" x14ac:dyDescent="0.25">
      <c r="A516" s="1">
        <v>45796.4603225463</v>
      </c>
      <c r="B516" s="4">
        <v>101.47199999999999</v>
      </c>
      <c r="C516" s="4">
        <v>2.5000000000000001E-2</v>
      </c>
      <c r="D516">
        <v>515</v>
      </c>
    </row>
    <row r="517" spans="1:4" x14ac:dyDescent="0.25">
      <c r="A517" s="1">
        <v>45796.460322256942</v>
      </c>
      <c r="B517" s="4">
        <v>101.47199999999999</v>
      </c>
      <c r="C517" s="4">
        <v>2.4E-2</v>
      </c>
      <c r="D517">
        <v>516</v>
      </c>
    </row>
    <row r="518" spans="1:4" x14ac:dyDescent="0.25">
      <c r="A518" s="1">
        <v>45796.460321979168</v>
      </c>
      <c r="B518" s="4">
        <v>101.44</v>
      </c>
      <c r="C518" s="4">
        <v>2.9000000000000001E-2</v>
      </c>
      <c r="D518">
        <v>517</v>
      </c>
    </row>
    <row r="519" spans="1:4" x14ac:dyDescent="0.25">
      <c r="A519" s="1">
        <v>45796.460321643521</v>
      </c>
      <c r="B519" s="4">
        <v>101.47199999999999</v>
      </c>
      <c r="C519" s="4">
        <v>2.3E-2</v>
      </c>
      <c r="D519">
        <v>518</v>
      </c>
    </row>
    <row r="520" spans="1:4" x14ac:dyDescent="0.25">
      <c r="A520" s="1">
        <v>45796.460321377315</v>
      </c>
      <c r="B520" s="4">
        <v>101.47199999999999</v>
      </c>
      <c r="C520" s="4">
        <v>0.03</v>
      </c>
      <c r="D520">
        <v>519</v>
      </c>
    </row>
    <row r="521" spans="1:4" x14ac:dyDescent="0.25">
      <c r="A521" s="1">
        <v>45796.460321030092</v>
      </c>
      <c r="B521" s="4">
        <v>101.456</v>
      </c>
      <c r="C521" s="4">
        <v>0.03</v>
      </c>
      <c r="D521">
        <v>520</v>
      </c>
    </row>
    <row r="522" spans="1:4" x14ac:dyDescent="0.25">
      <c r="A522" s="1">
        <v>45796.460320682869</v>
      </c>
      <c r="B522" s="4">
        <v>101.47199999999999</v>
      </c>
      <c r="C522" s="4">
        <v>2.3E-2</v>
      </c>
      <c r="D522">
        <v>521</v>
      </c>
    </row>
    <row r="523" spans="1:4" x14ac:dyDescent="0.25">
      <c r="A523" s="1">
        <v>45796.460320416663</v>
      </c>
      <c r="B523" s="4">
        <v>101.488</v>
      </c>
      <c r="C523" s="4">
        <v>2.4E-2</v>
      </c>
      <c r="D523">
        <v>522</v>
      </c>
    </row>
    <row r="524" spans="1:4" x14ac:dyDescent="0.25">
      <c r="A524" s="1">
        <v>45796.460320138889</v>
      </c>
      <c r="B524" s="4">
        <v>101.488</v>
      </c>
      <c r="C524" s="4">
        <v>2.9000000000000001E-2</v>
      </c>
      <c r="D524">
        <v>523</v>
      </c>
    </row>
    <row r="525" spans="1:4" x14ac:dyDescent="0.25">
      <c r="A525" s="1">
        <v>45796.460319803242</v>
      </c>
      <c r="B525" s="4">
        <v>101.504</v>
      </c>
      <c r="C525" s="4">
        <v>2.5000000000000001E-2</v>
      </c>
      <c r="D525">
        <v>524</v>
      </c>
    </row>
    <row r="526" spans="1:4" x14ac:dyDescent="0.25">
      <c r="A526" s="1">
        <v>45796.460319513892</v>
      </c>
      <c r="B526" s="4">
        <v>101.488</v>
      </c>
      <c r="C526" s="4">
        <v>2.3E-2</v>
      </c>
      <c r="D526">
        <v>525</v>
      </c>
    </row>
    <row r="527" spans="1:4" x14ac:dyDescent="0.25">
      <c r="A527" s="1">
        <v>45796.460319247686</v>
      </c>
      <c r="B527" s="4">
        <v>101.47199999999999</v>
      </c>
      <c r="C527" s="4">
        <v>2.5999999999999999E-2</v>
      </c>
      <c r="D527">
        <v>526</v>
      </c>
    </row>
    <row r="528" spans="1:4" x14ac:dyDescent="0.25">
      <c r="A528" s="1">
        <v>45796.46031894676</v>
      </c>
      <c r="B528" s="4">
        <v>101.456</v>
      </c>
      <c r="C528" s="4">
        <v>2.4E-2</v>
      </c>
      <c r="D528">
        <v>527</v>
      </c>
    </row>
    <row r="529" spans="1:4" x14ac:dyDescent="0.25">
      <c r="A529" s="1">
        <v>45796.460318668978</v>
      </c>
      <c r="B529" s="4">
        <v>101.47199999999999</v>
      </c>
      <c r="C529" s="4">
        <v>2.3E-2</v>
      </c>
      <c r="D529">
        <v>528</v>
      </c>
    </row>
    <row r="530" spans="1:4" x14ac:dyDescent="0.25">
      <c r="A530" s="1">
        <v>45796.46031840278</v>
      </c>
      <c r="B530" s="4">
        <v>101.488</v>
      </c>
      <c r="C530" s="4">
        <v>2.7E-2</v>
      </c>
      <c r="D530">
        <v>529</v>
      </c>
    </row>
    <row r="531" spans="1:4" x14ac:dyDescent="0.25">
      <c r="A531" s="1">
        <v>45796.460318090278</v>
      </c>
      <c r="B531" s="4">
        <v>101.47199999999999</v>
      </c>
      <c r="C531" s="4">
        <v>2.4E-2</v>
      </c>
      <c r="D531">
        <v>530</v>
      </c>
    </row>
    <row r="532" spans="1:4" x14ac:dyDescent="0.25">
      <c r="A532" s="1">
        <v>45796.460317812503</v>
      </c>
      <c r="B532" s="4">
        <v>101.47199999999999</v>
      </c>
      <c r="C532" s="4">
        <v>2.3E-2</v>
      </c>
      <c r="D532">
        <v>531</v>
      </c>
    </row>
    <row r="533" spans="1:4" x14ac:dyDescent="0.25">
      <c r="A533" s="1">
        <v>45796.460317546298</v>
      </c>
      <c r="B533" s="4">
        <v>101.488</v>
      </c>
      <c r="C533" s="4">
        <v>2.5000000000000001E-2</v>
      </c>
      <c r="D533">
        <v>532</v>
      </c>
    </row>
    <row r="534" spans="1:4" x14ac:dyDescent="0.25">
      <c r="A534" s="1">
        <v>45796.460317256948</v>
      </c>
      <c r="B534" s="4">
        <v>101.488</v>
      </c>
      <c r="C534" s="4">
        <v>2.9000000000000001E-2</v>
      </c>
      <c r="D534">
        <v>533</v>
      </c>
    </row>
    <row r="535" spans="1:4" x14ac:dyDescent="0.25">
      <c r="A535" s="1">
        <v>45796.460316921293</v>
      </c>
      <c r="B535" s="4">
        <v>101.47199999999999</v>
      </c>
      <c r="C535" s="4">
        <v>3.3000000000000002E-2</v>
      </c>
      <c r="D535">
        <v>534</v>
      </c>
    </row>
    <row r="536" spans="1:4" x14ac:dyDescent="0.25">
      <c r="A536" s="1">
        <v>45796.460316539349</v>
      </c>
      <c r="B536" s="4">
        <v>101.47199999999999</v>
      </c>
      <c r="C536" s="4">
        <v>2.8000000000000001E-2</v>
      </c>
      <c r="D536">
        <v>535</v>
      </c>
    </row>
    <row r="537" spans="1:4" x14ac:dyDescent="0.25">
      <c r="A537" s="1">
        <v>45796.460316215278</v>
      </c>
      <c r="B537" s="4">
        <v>101.47199999999999</v>
      </c>
      <c r="C537" s="4">
        <v>2.5000000000000001E-2</v>
      </c>
      <c r="D537">
        <v>536</v>
      </c>
    </row>
    <row r="538" spans="1:4" x14ac:dyDescent="0.25">
      <c r="A538" s="1">
        <v>45796.460315925928</v>
      </c>
      <c r="B538" s="4">
        <v>101.47199999999999</v>
      </c>
      <c r="C538" s="4">
        <v>2.4E-2</v>
      </c>
      <c r="D538">
        <v>537</v>
      </c>
    </row>
    <row r="539" spans="1:4" x14ac:dyDescent="0.25">
      <c r="A539" s="1">
        <v>45796.460315648146</v>
      </c>
      <c r="B539" s="4">
        <v>101.47199999999999</v>
      </c>
      <c r="C539" s="4">
        <v>2.3E-2</v>
      </c>
      <c r="D539">
        <v>538</v>
      </c>
    </row>
    <row r="540" spans="1:4" x14ac:dyDescent="0.25">
      <c r="A540" s="1">
        <v>45796.460315381948</v>
      </c>
      <c r="B540" s="4">
        <v>101.47199999999999</v>
      </c>
      <c r="C540" s="4">
        <v>2.4E-2</v>
      </c>
      <c r="D540">
        <v>539</v>
      </c>
    </row>
    <row r="541" spans="1:4" x14ac:dyDescent="0.25">
      <c r="A541" s="1">
        <v>45796.460315104167</v>
      </c>
      <c r="B541" s="4">
        <v>101.456</v>
      </c>
      <c r="C541" s="4">
        <v>2.3E-2</v>
      </c>
      <c r="D541">
        <v>540</v>
      </c>
    </row>
    <row r="542" spans="1:4" x14ac:dyDescent="0.25">
      <c r="A542" s="1">
        <v>45796.460314837961</v>
      </c>
      <c r="B542" s="4">
        <v>101.47199999999999</v>
      </c>
      <c r="C542" s="4">
        <v>2.4E-2</v>
      </c>
      <c r="D542">
        <v>541</v>
      </c>
    </row>
    <row r="543" spans="1:4" x14ac:dyDescent="0.25">
      <c r="A543" s="1">
        <v>45796.460314560187</v>
      </c>
      <c r="B543" s="4">
        <v>101.488</v>
      </c>
      <c r="C543" s="4">
        <v>2.5999999999999999E-2</v>
      </c>
      <c r="D543">
        <v>542</v>
      </c>
    </row>
    <row r="544" spans="1:4" x14ac:dyDescent="0.25">
      <c r="A544" s="1">
        <v>45796.46031425926</v>
      </c>
      <c r="B544" s="4">
        <v>101.456</v>
      </c>
      <c r="C544" s="4">
        <v>2.4E-2</v>
      </c>
      <c r="D544">
        <v>543</v>
      </c>
    </row>
    <row r="545" spans="1:4" x14ac:dyDescent="0.25">
      <c r="A545" s="1">
        <v>45796.460313981479</v>
      </c>
      <c r="B545" s="4">
        <v>101.42400000000001</v>
      </c>
      <c r="C545" s="4">
        <v>2.3E-2</v>
      </c>
      <c r="D545">
        <v>544</v>
      </c>
    </row>
    <row r="546" spans="1:4" x14ac:dyDescent="0.25">
      <c r="A546" s="1">
        <v>45796.460313715281</v>
      </c>
      <c r="B546" s="4">
        <v>101.44</v>
      </c>
      <c r="C546" s="4">
        <v>2.4E-2</v>
      </c>
      <c r="D546">
        <v>545</v>
      </c>
    </row>
    <row r="547" spans="1:4" x14ac:dyDescent="0.25">
      <c r="A547" s="1">
        <v>45796.460313437499</v>
      </c>
      <c r="B547" s="4">
        <v>101.47199999999999</v>
      </c>
      <c r="C547" s="4">
        <v>2.5999999999999999E-2</v>
      </c>
      <c r="D547">
        <v>546</v>
      </c>
    </row>
    <row r="548" spans="1:4" x14ac:dyDescent="0.25">
      <c r="A548" s="1">
        <v>45796.460313136573</v>
      </c>
      <c r="B548" s="4">
        <v>101.456</v>
      </c>
      <c r="C548" s="4">
        <v>2.4E-2</v>
      </c>
      <c r="D548">
        <v>547</v>
      </c>
    </row>
    <row r="549" spans="1:4" x14ac:dyDescent="0.25">
      <c r="A549" s="1">
        <v>45796.460312858799</v>
      </c>
      <c r="B549" s="4">
        <v>101.456</v>
      </c>
      <c r="C549" s="4">
        <v>2.3E-2</v>
      </c>
      <c r="D549">
        <v>548</v>
      </c>
    </row>
    <row r="550" spans="1:4" x14ac:dyDescent="0.25">
      <c r="A550" s="1">
        <v>45796.460312592593</v>
      </c>
      <c r="B550" s="4">
        <v>101.456</v>
      </c>
      <c r="C550" s="4">
        <v>2.3E-2</v>
      </c>
      <c r="D550">
        <v>549</v>
      </c>
    </row>
    <row r="551" spans="1:4" x14ac:dyDescent="0.25">
      <c r="A551" s="1">
        <v>45796.460312326388</v>
      </c>
      <c r="B551" s="4">
        <v>101.47199999999999</v>
      </c>
      <c r="C551" s="4">
        <v>2.4E-2</v>
      </c>
      <c r="D551">
        <v>550</v>
      </c>
    </row>
    <row r="552" spans="1:4" x14ac:dyDescent="0.25">
      <c r="A552" s="1">
        <v>45796.460312048614</v>
      </c>
      <c r="B552" s="4">
        <v>101.456</v>
      </c>
      <c r="C552" s="4">
        <v>2.5999999999999999E-2</v>
      </c>
      <c r="D552">
        <v>551</v>
      </c>
    </row>
    <row r="553" spans="1:4" x14ac:dyDescent="0.25">
      <c r="A553" s="1">
        <v>45796.460311747687</v>
      </c>
      <c r="B553" s="4">
        <v>101.456</v>
      </c>
      <c r="C553" s="4">
        <v>2.4E-2</v>
      </c>
      <c r="D553">
        <v>552</v>
      </c>
    </row>
    <row r="554" spans="1:4" x14ac:dyDescent="0.25">
      <c r="A554" s="1">
        <v>45796.460311469906</v>
      </c>
      <c r="B554" s="4">
        <v>101.456</v>
      </c>
      <c r="C554" s="4">
        <v>2.3E-2</v>
      </c>
      <c r="D554">
        <v>553</v>
      </c>
    </row>
    <row r="555" spans="1:4" x14ac:dyDescent="0.25">
      <c r="A555" s="1">
        <v>45796.4603112037</v>
      </c>
      <c r="B555" s="4">
        <v>101.44</v>
      </c>
      <c r="C555" s="4">
        <v>2.3E-2</v>
      </c>
      <c r="D555">
        <v>554</v>
      </c>
    </row>
    <row r="556" spans="1:4" x14ac:dyDescent="0.25">
      <c r="A556" s="1">
        <v>45796.460310937502</v>
      </c>
      <c r="B556" s="4">
        <v>101.44</v>
      </c>
      <c r="C556" s="4">
        <v>2.4E-2</v>
      </c>
      <c r="D556">
        <v>555</v>
      </c>
    </row>
    <row r="557" spans="1:4" x14ac:dyDescent="0.25">
      <c r="A557" s="1">
        <v>45796.460310659721</v>
      </c>
      <c r="B557" s="4">
        <v>101.47199999999999</v>
      </c>
      <c r="C557" s="4">
        <v>2.5999999999999999E-2</v>
      </c>
      <c r="D557">
        <v>556</v>
      </c>
    </row>
    <row r="558" spans="1:4" x14ac:dyDescent="0.25">
      <c r="A558" s="1">
        <v>45796.460310358794</v>
      </c>
      <c r="B558" s="4">
        <v>101.47199999999999</v>
      </c>
      <c r="C558" s="4">
        <v>2.5999999999999999E-2</v>
      </c>
      <c r="D558">
        <v>557</v>
      </c>
    </row>
    <row r="559" spans="1:4" x14ac:dyDescent="0.25">
      <c r="A559" s="1">
        <v>45796.460310057868</v>
      </c>
      <c r="B559" s="4">
        <v>101.456</v>
      </c>
      <c r="C559" s="4">
        <v>2.3E-2</v>
      </c>
      <c r="D559">
        <v>558</v>
      </c>
    </row>
    <row r="560" spans="1:4" x14ac:dyDescent="0.25">
      <c r="A560" s="1">
        <v>45796.46030979167</v>
      </c>
      <c r="B560" s="4">
        <v>101.456</v>
      </c>
      <c r="C560" s="4">
        <v>2.8000000000000001E-2</v>
      </c>
      <c r="D560">
        <v>559</v>
      </c>
    </row>
    <row r="561" spans="1:4" x14ac:dyDescent="0.25">
      <c r="A561" s="1">
        <v>45796.460309467591</v>
      </c>
      <c r="B561" s="4">
        <v>101.488</v>
      </c>
      <c r="C561" s="4">
        <v>4.2999999999999997E-2</v>
      </c>
      <c r="D561">
        <v>560</v>
      </c>
    </row>
    <row r="562" spans="1:4" x14ac:dyDescent="0.25">
      <c r="A562" s="1">
        <v>45796.460308969909</v>
      </c>
      <c r="B562" s="4">
        <v>101.47199999999999</v>
      </c>
      <c r="C562" s="4">
        <v>2.5999999999999999E-2</v>
      </c>
      <c r="D562">
        <v>561</v>
      </c>
    </row>
    <row r="563" spans="1:4" x14ac:dyDescent="0.25">
      <c r="A563" s="1">
        <v>45796.460308668982</v>
      </c>
      <c r="B563" s="4">
        <v>101.488</v>
      </c>
      <c r="C563" s="4">
        <v>2.8000000000000001E-2</v>
      </c>
      <c r="D563">
        <v>562</v>
      </c>
    </row>
    <row r="564" spans="1:4" x14ac:dyDescent="0.25">
      <c r="A564" s="1">
        <v>45796.460308344911</v>
      </c>
      <c r="B564" s="4">
        <v>101.504</v>
      </c>
      <c r="C564" s="4">
        <v>3.6999999999999998E-2</v>
      </c>
      <c r="D564">
        <v>563</v>
      </c>
    </row>
    <row r="565" spans="1:4" x14ac:dyDescent="0.25">
      <c r="A565" s="1">
        <v>45796.46030791667</v>
      </c>
      <c r="B565" s="4">
        <v>101.47199999999999</v>
      </c>
      <c r="C565" s="4">
        <v>2.8000000000000001E-2</v>
      </c>
      <c r="D565">
        <v>564</v>
      </c>
    </row>
    <row r="566" spans="1:4" x14ac:dyDescent="0.25">
      <c r="A566" s="1">
        <v>45796.460307592592</v>
      </c>
      <c r="B566" s="4">
        <v>101.47199999999999</v>
      </c>
      <c r="C566" s="4">
        <v>2.7E-2</v>
      </c>
      <c r="D566">
        <v>565</v>
      </c>
    </row>
    <row r="567" spans="1:4" x14ac:dyDescent="0.25">
      <c r="A567" s="1">
        <v>45796.460307280089</v>
      </c>
      <c r="B567" s="4">
        <v>101.456</v>
      </c>
      <c r="C567" s="4">
        <v>3.1E-2</v>
      </c>
      <c r="D567">
        <v>566</v>
      </c>
    </row>
    <row r="568" spans="1:4" x14ac:dyDescent="0.25">
      <c r="A568" s="1">
        <v>45796.460306921297</v>
      </c>
      <c r="B568" s="4">
        <v>101.44</v>
      </c>
      <c r="C568" s="4">
        <v>2.7E-2</v>
      </c>
      <c r="D568">
        <v>567</v>
      </c>
    </row>
    <row r="569" spans="1:4" x14ac:dyDescent="0.25">
      <c r="A569" s="1">
        <v>45796.460306608795</v>
      </c>
      <c r="B569" s="4">
        <v>101.392</v>
      </c>
      <c r="C569" s="4">
        <v>2.4E-2</v>
      </c>
      <c r="D569">
        <v>568</v>
      </c>
    </row>
    <row r="570" spans="1:4" x14ac:dyDescent="0.25">
      <c r="A570" s="1">
        <v>45796.460306331021</v>
      </c>
      <c r="B570" s="4">
        <v>101.2</v>
      </c>
      <c r="C570" s="4">
        <v>2.3E-2</v>
      </c>
      <c r="D570">
        <v>569</v>
      </c>
    </row>
    <row r="571" spans="1:4" x14ac:dyDescent="0.25">
      <c r="A571" s="1">
        <v>45796.460306064815</v>
      </c>
      <c r="B571" s="4">
        <v>100.976</v>
      </c>
      <c r="C571" s="4">
        <v>2.5999999999999999E-2</v>
      </c>
      <c r="D571">
        <v>570</v>
      </c>
    </row>
    <row r="572" spans="1:4" x14ac:dyDescent="0.25">
      <c r="A572" s="1">
        <v>45796.460305763889</v>
      </c>
      <c r="B572" s="4">
        <v>100.736</v>
      </c>
      <c r="C572" s="4">
        <v>2.5000000000000001E-2</v>
      </c>
      <c r="D572">
        <v>571</v>
      </c>
    </row>
    <row r="573" spans="1:4" x14ac:dyDescent="0.25">
      <c r="A573" s="1">
        <v>45796.460305474538</v>
      </c>
      <c r="B573" s="4">
        <v>100.752</v>
      </c>
      <c r="C573" s="4">
        <v>2.5999999999999999E-2</v>
      </c>
      <c r="D573">
        <v>572</v>
      </c>
    </row>
    <row r="574" spans="1:4" x14ac:dyDescent="0.25">
      <c r="A574" s="1">
        <v>45796.460305173612</v>
      </c>
      <c r="B574" s="4">
        <v>100.736</v>
      </c>
      <c r="C574" s="4">
        <v>2.4E-2</v>
      </c>
      <c r="D574">
        <v>573</v>
      </c>
    </row>
    <row r="575" spans="1:4" x14ac:dyDescent="0.25">
      <c r="A575" s="1">
        <v>45796.460304895831</v>
      </c>
      <c r="B575" s="4">
        <v>100.72</v>
      </c>
      <c r="C575" s="4">
        <v>2.3E-2</v>
      </c>
      <c r="D575">
        <v>574</v>
      </c>
    </row>
    <row r="576" spans="1:4" x14ac:dyDescent="0.25">
      <c r="A576" s="1">
        <v>45796.460304629632</v>
      </c>
      <c r="B576" s="4">
        <v>100.736</v>
      </c>
      <c r="C576" s="4">
        <v>2.4E-2</v>
      </c>
      <c r="D576">
        <v>575</v>
      </c>
    </row>
    <row r="577" spans="1:4" x14ac:dyDescent="0.25">
      <c r="A577" s="1">
        <v>45796.460304351851</v>
      </c>
      <c r="B577" s="4">
        <v>100.752</v>
      </c>
      <c r="C577" s="4">
        <v>2.4E-2</v>
      </c>
      <c r="D577">
        <v>576</v>
      </c>
    </row>
    <row r="578" spans="1:4" x14ac:dyDescent="0.25">
      <c r="A578" s="1">
        <v>45796.460304074077</v>
      </c>
      <c r="B578" s="4">
        <v>100.736</v>
      </c>
      <c r="C578" s="4">
        <v>2.3E-2</v>
      </c>
      <c r="D578">
        <v>577</v>
      </c>
    </row>
    <row r="579" spans="1:4" x14ac:dyDescent="0.25">
      <c r="A579" s="1">
        <v>45796.460303807871</v>
      </c>
      <c r="B579" s="4">
        <v>100.72</v>
      </c>
      <c r="C579" s="4">
        <v>2.4E-2</v>
      </c>
      <c r="D579">
        <v>578</v>
      </c>
    </row>
    <row r="580" spans="1:4" x14ac:dyDescent="0.25">
      <c r="A580" s="1">
        <v>45796.46030353009</v>
      </c>
      <c r="B580" s="4">
        <v>100.72</v>
      </c>
      <c r="C580" s="4">
        <v>2.4E-2</v>
      </c>
      <c r="D580">
        <v>579</v>
      </c>
    </row>
    <row r="581" spans="1:4" x14ac:dyDescent="0.25">
      <c r="A581" s="1">
        <v>45796.460303252315</v>
      </c>
      <c r="B581" s="4">
        <v>100.736</v>
      </c>
      <c r="C581" s="4">
        <v>2.5000000000000001E-2</v>
      </c>
      <c r="D581">
        <v>580</v>
      </c>
    </row>
    <row r="582" spans="1:4" x14ac:dyDescent="0.25">
      <c r="A582" s="1">
        <v>45796.460302962965</v>
      </c>
      <c r="B582" s="4">
        <v>100.752</v>
      </c>
      <c r="C582" s="4">
        <v>2.3E-2</v>
      </c>
      <c r="D582">
        <v>581</v>
      </c>
    </row>
    <row r="583" spans="1:4" x14ac:dyDescent="0.25">
      <c r="A583" s="1">
        <v>45796.46030269676</v>
      </c>
      <c r="B583" s="4">
        <v>100.768</v>
      </c>
      <c r="C583" s="4">
        <v>2.4E-2</v>
      </c>
      <c r="D583">
        <v>582</v>
      </c>
    </row>
    <row r="584" spans="1:4" x14ac:dyDescent="0.25">
      <c r="A584" s="1">
        <v>45796.460302418978</v>
      </c>
      <c r="B584" s="4">
        <v>100.752</v>
      </c>
      <c r="C584" s="4">
        <v>2.9000000000000001E-2</v>
      </c>
      <c r="D584">
        <v>583</v>
      </c>
    </row>
    <row r="585" spans="1:4" x14ac:dyDescent="0.25">
      <c r="A585" s="1">
        <v>45796.460302083331</v>
      </c>
      <c r="B585" s="4">
        <v>100.752</v>
      </c>
      <c r="C585" s="4">
        <v>2.5000000000000001E-2</v>
      </c>
      <c r="D585">
        <v>584</v>
      </c>
    </row>
    <row r="586" spans="1:4" x14ac:dyDescent="0.25">
      <c r="A586" s="1">
        <v>45796.460301793981</v>
      </c>
      <c r="B586" s="4">
        <v>100.768</v>
      </c>
      <c r="C586" s="4">
        <v>2.5000000000000001E-2</v>
      </c>
      <c r="D586">
        <v>585</v>
      </c>
    </row>
    <row r="587" spans="1:4" x14ac:dyDescent="0.25">
      <c r="A587" s="1">
        <v>45796.46030150463</v>
      </c>
      <c r="B587" s="4">
        <v>100.78400000000001</v>
      </c>
      <c r="C587" s="4">
        <v>2.4E-2</v>
      </c>
      <c r="D587">
        <v>586</v>
      </c>
    </row>
    <row r="588" spans="1:4" x14ac:dyDescent="0.25">
      <c r="A588" s="1">
        <v>45796.460301226849</v>
      </c>
      <c r="B588" s="4">
        <v>100.768</v>
      </c>
      <c r="C588" s="4">
        <v>2.5000000000000001E-2</v>
      </c>
      <c r="D588">
        <v>587</v>
      </c>
    </row>
    <row r="589" spans="1:4" x14ac:dyDescent="0.25">
      <c r="A589" s="1">
        <v>45796.460300937499</v>
      </c>
      <c r="B589" s="4">
        <v>100.752</v>
      </c>
      <c r="C589" s="4">
        <v>2.1999999999999999E-2</v>
      </c>
      <c r="D589">
        <v>588</v>
      </c>
    </row>
    <row r="590" spans="1:4" x14ac:dyDescent="0.25">
      <c r="A590" s="1">
        <v>45796.460300682869</v>
      </c>
      <c r="B590" s="4">
        <v>100.768</v>
      </c>
      <c r="C590" s="4">
        <v>2.7E-2</v>
      </c>
      <c r="D590">
        <v>589</v>
      </c>
    </row>
    <row r="591" spans="1:4" x14ac:dyDescent="0.25">
      <c r="A591" s="1">
        <v>45796.460300370367</v>
      </c>
      <c r="B591" s="4">
        <v>100.8</v>
      </c>
      <c r="C591" s="4">
        <v>2.3E-2</v>
      </c>
      <c r="D591">
        <v>590</v>
      </c>
    </row>
    <row r="592" spans="1:4" x14ac:dyDescent="0.25">
      <c r="A592" s="1">
        <v>45796.460300104169</v>
      </c>
      <c r="B592" s="4">
        <v>100.78400000000001</v>
      </c>
      <c r="C592" s="4">
        <v>2.5999999999999999E-2</v>
      </c>
      <c r="D592">
        <v>591</v>
      </c>
    </row>
    <row r="593" spans="1:4" x14ac:dyDescent="0.25">
      <c r="A593" s="1">
        <v>45796.460299803242</v>
      </c>
      <c r="B593" s="4">
        <v>100.78400000000001</v>
      </c>
      <c r="C593" s="4">
        <v>2.5999999999999999E-2</v>
      </c>
      <c r="D593">
        <v>592</v>
      </c>
    </row>
    <row r="594" spans="1:4" x14ac:dyDescent="0.25">
      <c r="A594" s="1">
        <v>45796.460299502316</v>
      </c>
      <c r="B594" s="4">
        <v>100.78400000000001</v>
      </c>
      <c r="C594" s="4">
        <v>0.03</v>
      </c>
      <c r="D594">
        <v>593</v>
      </c>
    </row>
    <row r="595" spans="1:4" x14ac:dyDescent="0.25">
      <c r="A595" s="1">
        <v>45796.460299155093</v>
      </c>
      <c r="B595" s="4">
        <v>100.78400000000001</v>
      </c>
      <c r="C595" s="4">
        <v>2.4E-2</v>
      </c>
      <c r="D595">
        <v>594</v>
      </c>
    </row>
    <row r="596" spans="1:4" x14ac:dyDescent="0.25">
      <c r="A596" s="1">
        <v>45796.460298877311</v>
      </c>
      <c r="B596" s="4">
        <v>100.78400000000001</v>
      </c>
      <c r="C596" s="4">
        <v>2.5999999999999999E-2</v>
      </c>
      <c r="D596">
        <v>595</v>
      </c>
    </row>
    <row r="597" spans="1:4" x14ac:dyDescent="0.25">
      <c r="A597" s="1">
        <v>45796.460298576392</v>
      </c>
      <c r="B597" s="4">
        <v>100.8</v>
      </c>
      <c r="C597" s="4">
        <v>0.03</v>
      </c>
      <c r="D597">
        <v>596</v>
      </c>
    </row>
    <row r="598" spans="1:4" x14ac:dyDescent="0.25">
      <c r="A598" s="1">
        <v>45796.460298229169</v>
      </c>
      <c r="B598" s="4">
        <v>100.752</v>
      </c>
      <c r="C598" s="4">
        <v>2.4E-2</v>
      </c>
      <c r="D598">
        <v>597</v>
      </c>
    </row>
    <row r="599" spans="1:4" x14ac:dyDescent="0.25">
      <c r="A599" s="1">
        <v>45796.460297951387</v>
      </c>
      <c r="B599" s="4">
        <v>100.72</v>
      </c>
      <c r="C599" s="4">
        <v>2.4E-2</v>
      </c>
      <c r="D599">
        <v>598</v>
      </c>
    </row>
    <row r="600" spans="1:4" x14ac:dyDescent="0.25">
      <c r="A600" s="1">
        <v>45796.460297673613</v>
      </c>
      <c r="B600" s="4">
        <v>100.592</v>
      </c>
      <c r="C600" s="4">
        <v>2.8000000000000001E-2</v>
      </c>
      <c r="D600">
        <v>599</v>
      </c>
    </row>
    <row r="601" spans="1:4" x14ac:dyDescent="0.25">
      <c r="A601" s="1">
        <v>45796.460297349535</v>
      </c>
      <c r="B601" s="4">
        <v>100.24</v>
      </c>
      <c r="C601" s="4">
        <v>2.8000000000000001E-2</v>
      </c>
      <c r="D601">
        <v>600</v>
      </c>
    </row>
    <row r="602" spans="1:4" x14ac:dyDescent="0.25">
      <c r="A602" s="1">
        <v>45796.460297025464</v>
      </c>
      <c r="B602" s="4">
        <v>99.792000000000002</v>
      </c>
      <c r="C602" s="4">
        <v>2.5999999999999999E-2</v>
      </c>
      <c r="D602">
        <v>601</v>
      </c>
    </row>
    <row r="603" spans="1:4" x14ac:dyDescent="0.25">
      <c r="A603" s="1">
        <v>45796.460296724537</v>
      </c>
      <c r="B603" s="4">
        <v>99.6</v>
      </c>
      <c r="C603" s="4">
        <v>2.4E-2</v>
      </c>
      <c r="D603">
        <v>602</v>
      </c>
    </row>
    <row r="604" spans="1:4" x14ac:dyDescent="0.25">
      <c r="A604" s="1">
        <v>45796.460296446756</v>
      </c>
      <c r="B604" s="4">
        <v>99.408000000000001</v>
      </c>
      <c r="C604" s="4">
        <v>2.5000000000000001E-2</v>
      </c>
      <c r="D604">
        <v>603</v>
      </c>
    </row>
    <row r="605" spans="1:4" x14ac:dyDescent="0.25">
      <c r="A605" s="1">
        <v>45796.460296157406</v>
      </c>
      <c r="B605" s="4">
        <v>99.296000000000006</v>
      </c>
      <c r="C605" s="4">
        <v>2.5000000000000001E-2</v>
      </c>
      <c r="D605">
        <v>604</v>
      </c>
    </row>
    <row r="606" spans="1:4" x14ac:dyDescent="0.25">
      <c r="A606" s="1">
        <v>45796.460295868055</v>
      </c>
      <c r="B606" s="4">
        <v>99.263999999999996</v>
      </c>
      <c r="C606" s="4">
        <v>2.3E-2</v>
      </c>
      <c r="D606">
        <v>605</v>
      </c>
    </row>
    <row r="607" spans="1:4" x14ac:dyDescent="0.25">
      <c r="A607" s="1">
        <v>45796.46029560185</v>
      </c>
      <c r="B607" s="4">
        <v>99.28</v>
      </c>
      <c r="C607" s="4">
        <v>0.03</v>
      </c>
      <c r="D607">
        <v>606</v>
      </c>
    </row>
    <row r="608" spans="1:4" x14ac:dyDescent="0.25">
      <c r="A608" s="1">
        <v>45796.460295254627</v>
      </c>
      <c r="B608" s="4">
        <v>99.28</v>
      </c>
      <c r="C608" s="4">
        <v>2.4E-2</v>
      </c>
      <c r="D608">
        <v>607</v>
      </c>
    </row>
    <row r="609" spans="1:4" x14ac:dyDescent="0.25">
      <c r="A609" s="1">
        <v>45796.460294976852</v>
      </c>
      <c r="B609" s="4">
        <v>99.296000000000006</v>
      </c>
      <c r="C609" s="4">
        <v>2.5000000000000001E-2</v>
      </c>
      <c r="D609">
        <v>608</v>
      </c>
    </row>
    <row r="610" spans="1:4" x14ac:dyDescent="0.25">
      <c r="A610" s="1">
        <v>45796.460294687502</v>
      </c>
      <c r="B610" s="4">
        <v>99.296000000000006</v>
      </c>
      <c r="C610" s="4">
        <v>2.4E-2</v>
      </c>
      <c r="D610">
        <v>609</v>
      </c>
    </row>
    <row r="611" spans="1:4" x14ac:dyDescent="0.25">
      <c r="A611" s="1">
        <v>45796.460294409721</v>
      </c>
      <c r="B611" s="4">
        <v>99.296000000000006</v>
      </c>
      <c r="C611" s="4">
        <v>2.5999999999999999E-2</v>
      </c>
      <c r="D611">
        <v>610</v>
      </c>
    </row>
    <row r="612" spans="1:4" x14ac:dyDescent="0.25">
      <c r="A612" s="1">
        <v>45796.460294108794</v>
      </c>
      <c r="B612" s="4">
        <v>99.28</v>
      </c>
      <c r="C612" s="4">
        <v>2.7E-2</v>
      </c>
      <c r="D612">
        <v>611</v>
      </c>
    </row>
    <row r="613" spans="1:4" x14ac:dyDescent="0.25">
      <c r="A613" s="1">
        <v>45796.460293796299</v>
      </c>
      <c r="B613" s="4">
        <v>99.311999999999998</v>
      </c>
      <c r="C613" s="4">
        <v>2.5999999999999999E-2</v>
      </c>
      <c r="D613">
        <v>612</v>
      </c>
    </row>
    <row r="614" spans="1:4" x14ac:dyDescent="0.25">
      <c r="A614" s="1">
        <v>45796.460293495373</v>
      </c>
      <c r="B614" s="4">
        <v>99.328000000000003</v>
      </c>
      <c r="C614" s="4">
        <v>2.4E-2</v>
      </c>
      <c r="D614">
        <v>613</v>
      </c>
    </row>
    <row r="615" spans="1:4" x14ac:dyDescent="0.25">
      <c r="A615" s="1">
        <v>45796.460293217591</v>
      </c>
      <c r="B615" s="4">
        <v>99.296000000000006</v>
      </c>
      <c r="C615" s="4">
        <v>2.4E-2</v>
      </c>
      <c r="D615">
        <v>614</v>
      </c>
    </row>
    <row r="616" spans="1:4" x14ac:dyDescent="0.25">
      <c r="A616" s="1">
        <v>45796.460292939817</v>
      </c>
      <c r="B616" s="4">
        <v>99.296000000000006</v>
      </c>
      <c r="C616" s="4">
        <v>2.4E-2</v>
      </c>
      <c r="D616">
        <v>615</v>
      </c>
    </row>
    <row r="617" spans="1:4" x14ac:dyDescent="0.25">
      <c r="A617" s="1">
        <v>45796.460292662035</v>
      </c>
      <c r="B617" s="4">
        <v>99.311999999999998</v>
      </c>
      <c r="C617" s="4">
        <v>2.5999999999999999E-2</v>
      </c>
      <c r="D617">
        <v>616</v>
      </c>
    </row>
    <row r="618" spans="1:4" x14ac:dyDescent="0.25">
      <c r="A618" s="1">
        <v>45796.460292361109</v>
      </c>
      <c r="B618" s="4">
        <v>99.311999999999998</v>
      </c>
      <c r="C618" s="4">
        <v>2.7E-2</v>
      </c>
      <c r="D618">
        <v>617</v>
      </c>
    </row>
    <row r="619" spans="1:4" x14ac:dyDescent="0.25">
      <c r="A619" s="1">
        <v>45796.460292048614</v>
      </c>
      <c r="B619" s="4">
        <v>99.296000000000006</v>
      </c>
      <c r="C619" s="4">
        <v>2.3E-2</v>
      </c>
      <c r="D619">
        <v>618</v>
      </c>
    </row>
    <row r="620" spans="1:4" x14ac:dyDescent="0.25">
      <c r="A620" s="1">
        <v>45796.460291782409</v>
      </c>
      <c r="B620" s="4">
        <v>99.28</v>
      </c>
      <c r="C620" s="4">
        <v>3.3000000000000002E-2</v>
      </c>
      <c r="D620">
        <v>619</v>
      </c>
    </row>
    <row r="621" spans="1:4" x14ac:dyDescent="0.25">
      <c r="A621" s="1">
        <v>45796.460291400464</v>
      </c>
      <c r="B621" s="4">
        <v>99.231999999999999</v>
      </c>
      <c r="C621" s="4">
        <v>2.5999999999999999E-2</v>
      </c>
      <c r="D621">
        <v>620</v>
      </c>
    </row>
    <row r="622" spans="1:4" x14ac:dyDescent="0.25">
      <c r="A622" s="1">
        <v>45796.460291099538</v>
      </c>
      <c r="B622" s="4">
        <v>99.087999999999994</v>
      </c>
      <c r="C622" s="4">
        <v>2.3E-2</v>
      </c>
      <c r="D622">
        <v>621</v>
      </c>
    </row>
    <row r="623" spans="1:4" x14ac:dyDescent="0.25">
      <c r="A623" s="1">
        <v>45796.460290833333</v>
      </c>
      <c r="B623" s="4">
        <v>98.927999999999997</v>
      </c>
      <c r="C623" s="4">
        <v>2.5999999999999999E-2</v>
      </c>
      <c r="D623">
        <v>622</v>
      </c>
    </row>
    <row r="624" spans="1:4" x14ac:dyDescent="0.25">
      <c r="A624" s="1">
        <v>45796.460290532406</v>
      </c>
      <c r="B624" s="4">
        <v>98.768000000000001</v>
      </c>
      <c r="C624" s="4">
        <v>2.7E-2</v>
      </c>
      <c r="D624">
        <v>623</v>
      </c>
    </row>
    <row r="625" spans="1:4" x14ac:dyDescent="0.25">
      <c r="A625" s="1">
        <v>45796.460290219904</v>
      </c>
      <c r="B625" s="4">
        <v>98.623999999999995</v>
      </c>
      <c r="C625" s="4">
        <v>2.5999999999999999E-2</v>
      </c>
      <c r="D625">
        <v>624</v>
      </c>
    </row>
    <row r="626" spans="1:4" x14ac:dyDescent="0.25">
      <c r="A626" s="1">
        <v>45796.460289918985</v>
      </c>
      <c r="B626" s="4">
        <v>98.415999999999997</v>
      </c>
      <c r="C626" s="4">
        <v>2.4E-2</v>
      </c>
      <c r="D626">
        <v>625</v>
      </c>
    </row>
    <row r="627" spans="1:4" x14ac:dyDescent="0.25">
      <c r="A627" s="1">
        <v>45796.460289641203</v>
      </c>
      <c r="B627" s="4">
        <v>98.32</v>
      </c>
      <c r="C627" s="4">
        <v>0.03</v>
      </c>
      <c r="D627">
        <v>626</v>
      </c>
    </row>
    <row r="628" spans="1:4" x14ac:dyDescent="0.25">
      <c r="A628" s="1">
        <v>45796.46028929398</v>
      </c>
      <c r="B628" s="4">
        <v>98.287999999999997</v>
      </c>
      <c r="C628" s="4">
        <v>2.3E-2</v>
      </c>
      <c r="D628">
        <v>627</v>
      </c>
    </row>
    <row r="629" spans="1:4" x14ac:dyDescent="0.25">
      <c r="A629" s="1">
        <v>45796.460289027775</v>
      </c>
      <c r="B629" s="4">
        <v>98.272000000000006</v>
      </c>
      <c r="C629" s="4">
        <v>2.4E-2</v>
      </c>
      <c r="D629">
        <v>628</v>
      </c>
    </row>
    <row r="630" spans="1:4" x14ac:dyDescent="0.25">
      <c r="A630" s="1">
        <v>45796.46028875</v>
      </c>
      <c r="B630" s="4">
        <v>98.272000000000006</v>
      </c>
      <c r="C630" s="4">
        <v>0.03</v>
      </c>
      <c r="D630">
        <v>629</v>
      </c>
    </row>
    <row r="631" spans="1:4" x14ac:dyDescent="0.25">
      <c r="A631" s="1">
        <v>45796.460288402777</v>
      </c>
      <c r="B631" s="4">
        <v>98.256</v>
      </c>
      <c r="C631" s="4">
        <v>2.4E-2</v>
      </c>
      <c r="D631">
        <v>630</v>
      </c>
    </row>
    <row r="632" spans="1:4" x14ac:dyDescent="0.25">
      <c r="A632" s="1">
        <v>45796.460288125003</v>
      </c>
      <c r="B632" s="4">
        <v>98.096000000000004</v>
      </c>
      <c r="C632" s="4">
        <v>2.4E-2</v>
      </c>
      <c r="D632">
        <v>631</v>
      </c>
    </row>
    <row r="633" spans="1:4" x14ac:dyDescent="0.25">
      <c r="A633" s="1">
        <v>45796.460287847221</v>
      </c>
      <c r="B633" s="4">
        <v>97.936000000000007</v>
      </c>
      <c r="C633" s="4">
        <v>0.03</v>
      </c>
      <c r="D633">
        <v>632</v>
      </c>
    </row>
    <row r="634" spans="1:4" x14ac:dyDescent="0.25">
      <c r="A634" s="1">
        <v>45796.460287499998</v>
      </c>
      <c r="B634" s="4">
        <v>97.775999999999996</v>
      </c>
      <c r="C634" s="4">
        <v>2.9000000000000001E-2</v>
      </c>
      <c r="D634">
        <v>633</v>
      </c>
    </row>
    <row r="635" spans="1:4" x14ac:dyDescent="0.25">
      <c r="A635" s="1">
        <v>45796.460287164351</v>
      </c>
      <c r="B635" s="4">
        <v>97.68</v>
      </c>
      <c r="C635" s="4">
        <v>2.4E-2</v>
      </c>
      <c r="D635">
        <v>634</v>
      </c>
    </row>
    <row r="636" spans="1:4" x14ac:dyDescent="0.25">
      <c r="A636" s="1">
        <v>45796.460286886577</v>
      </c>
      <c r="B636" s="4">
        <v>97.567999999999998</v>
      </c>
      <c r="C636" s="4">
        <v>3.1E-2</v>
      </c>
      <c r="D636">
        <v>635</v>
      </c>
    </row>
    <row r="637" spans="1:4" x14ac:dyDescent="0.25">
      <c r="A637" s="1">
        <v>45796.460286527777</v>
      </c>
      <c r="B637" s="4">
        <v>97.152000000000001</v>
      </c>
      <c r="C637" s="4">
        <v>2.4E-2</v>
      </c>
      <c r="D637">
        <v>636</v>
      </c>
    </row>
    <row r="638" spans="1:4" x14ac:dyDescent="0.25">
      <c r="A638" s="1">
        <v>45796.460286250003</v>
      </c>
      <c r="B638" s="4">
        <v>96.975999999999999</v>
      </c>
      <c r="C638" s="4">
        <v>0.03</v>
      </c>
      <c r="D638">
        <v>637</v>
      </c>
    </row>
    <row r="639" spans="1:4" x14ac:dyDescent="0.25">
      <c r="A639" s="1">
        <v>45796.46028590278</v>
      </c>
      <c r="B639" s="4">
        <v>96.8</v>
      </c>
      <c r="C639" s="4">
        <v>2.4E-2</v>
      </c>
      <c r="D639">
        <v>638</v>
      </c>
    </row>
    <row r="640" spans="1:4" x14ac:dyDescent="0.25">
      <c r="A640" s="1">
        <v>45796.460285624999</v>
      </c>
      <c r="B640" s="4">
        <v>96.784000000000006</v>
      </c>
      <c r="C640" s="4">
        <v>2.4E-2</v>
      </c>
      <c r="D640">
        <v>639</v>
      </c>
    </row>
    <row r="641" spans="1:4" x14ac:dyDescent="0.25">
      <c r="A641" s="1">
        <v>45796.460285347224</v>
      </c>
      <c r="B641" s="4">
        <v>96.72</v>
      </c>
      <c r="C641" s="4">
        <v>2.4E-2</v>
      </c>
      <c r="D641">
        <v>640</v>
      </c>
    </row>
    <row r="642" spans="1:4" x14ac:dyDescent="0.25">
      <c r="A642" s="1">
        <v>45796.460285069443</v>
      </c>
      <c r="B642" s="4">
        <v>96.543999999999997</v>
      </c>
      <c r="C642" s="4">
        <v>2.5000000000000001E-2</v>
      </c>
      <c r="D642">
        <v>641</v>
      </c>
    </row>
    <row r="643" spans="1:4" x14ac:dyDescent="0.25">
      <c r="A643" s="1">
        <v>45796.460284780092</v>
      </c>
      <c r="B643" s="4">
        <v>96.415999999999997</v>
      </c>
      <c r="C643" s="4">
        <v>2.3E-2</v>
      </c>
      <c r="D643">
        <v>642</v>
      </c>
    </row>
    <row r="644" spans="1:4" x14ac:dyDescent="0.25">
      <c r="A644" s="1">
        <v>45796.460284513887</v>
      </c>
      <c r="B644" s="4">
        <v>96.335999999999999</v>
      </c>
      <c r="C644" s="4">
        <v>2.4E-2</v>
      </c>
      <c r="D644">
        <v>643</v>
      </c>
    </row>
    <row r="645" spans="1:4" x14ac:dyDescent="0.25">
      <c r="A645" s="1">
        <v>45796.460284236113</v>
      </c>
      <c r="B645" s="4">
        <v>96.32</v>
      </c>
      <c r="C645" s="4">
        <v>2.4E-2</v>
      </c>
      <c r="D645">
        <v>644</v>
      </c>
    </row>
    <row r="646" spans="1:4" x14ac:dyDescent="0.25">
      <c r="A646" s="1">
        <v>45796.460283958331</v>
      </c>
      <c r="B646" s="4">
        <v>96.304000000000002</v>
      </c>
      <c r="C646" s="4">
        <v>3.1E-2</v>
      </c>
      <c r="D646">
        <v>645</v>
      </c>
    </row>
    <row r="647" spans="1:4" x14ac:dyDescent="0.25">
      <c r="A647" s="1">
        <v>45796.460283599539</v>
      </c>
      <c r="B647" s="4">
        <v>96.304000000000002</v>
      </c>
      <c r="C647" s="4">
        <v>2.4E-2</v>
      </c>
      <c r="D647">
        <v>646</v>
      </c>
    </row>
    <row r="648" spans="1:4" x14ac:dyDescent="0.25">
      <c r="A648" s="1">
        <v>45796.460283321758</v>
      </c>
      <c r="B648" s="4">
        <v>96.304000000000002</v>
      </c>
      <c r="C648" s="4">
        <v>2.3E-2</v>
      </c>
      <c r="D648">
        <v>647</v>
      </c>
    </row>
    <row r="649" spans="1:4" x14ac:dyDescent="0.25">
      <c r="A649" s="1">
        <v>45796.460283055552</v>
      </c>
      <c r="B649" s="4">
        <v>96.304000000000002</v>
      </c>
      <c r="C649" s="4">
        <v>2.4E-2</v>
      </c>
      <c r="D649">
        <v>648</v>
      </c>
    </row>
    <row r="650" spans="1:4" x14ac:dyDescent="0.25">
      <c r="A650" s="1">
        <v>45796.460282777778</v>
      </c>
      <c r="B650" s="4">
        <v>96.32</v>
      </c>
      <c r="C650" s="4">
        <v>2.5000000000000001E-2</v>
      </c>
      <c r="D650">
        <v>649</v>
      </c>
    </row>
    <row r="651" spans="1:4" x14ac:dyDescent="0.25">
      <c r="A651" s="1">
        <v>45796.460282488428</v>
      </c>
      <c r="B651" s="4">
        <v>96.304000000000002</v>
      </c>
      <c r="C651" s="4">
        <v>2.5999999999999999E-2</v>
      </c>
      <c r="D651">
        <v>650</v>
      </c>
    </row>
    <row r="652" spans="1:4" x14ac:dyDescent="0.25">
      <c r="A652" s="1">
        <v>45796.460282187501</v>
      </c>
      <c r="B652" s="4">
        <v>96.287999999999997</v>
      </c>
      <c r="C652" s="4">
        <v>2.5999999999999999E-2</v>
      </c>
      <c r="D652">
        <v>651</v>
      </c>
    </row>
    <row r="653" spans="1:4" x14ac:dyDescent="0.25">
      <c r="A653" s="1">
        <v>45796.460281886575</v>
      </c>
      <c r="B653" s="4">
        <v>96.304000000000002</v>
      </c>
      <c r="C653" s="4">
        <v>2.4E-2</v>
      </c>
      <c r="D653">
        <v>652</v>
      </c>
    </row>
    <row r="654" spans="1:4" x14ac:dyDescent="0.25">
      <c r="A654" s="1">
        <v>45796.460281608794</v>
      </c>
      <c r="B654" s="4">
        <v>96.32</v>
      </c>
      <c r="C654" s="4">
        <v>0.03</v>
      </c>
      <c r="D654">
        <v>653</v>
      </c>
    </row>
    <row r="655" spans="1:4" x14ac:dyDescent="0.25">
      <c r="A655" s="1">
        <v>45796.460281261578</v>
      </c>
      <c r="B655" s="4">
        <v>96.304000000000002</v>
      </c>
      <c r="C655" s="4">
        <v>3.1E-2</v>
      </c>
      <c r="D655">
        <v>654</v>
      </c>
    </row>
    <row r="656" spans="1:4" x14ac:dyDescent="0.25">
      <c r="A656" s="1">
        <v>45796.460280902778</v>
      </c>
      <c r="B656" s="4">
        <v>96.32</v>
      </c>
      <c r="C656" s="4">
        <v>0.03</v>
      </c>
      <c r="D656">
        <v>655</v>
      </c>
    </row>
    <row r="657" spans="1:4" x14ac:dyDescent="0.25">
      <c r="A657" s="1">
        <v>45796.460280555555</v>
      </c>
      <c r="B657" s="4">
        <v>96.335999999999999</v>
      </c>
      <c r="C657" s="4">
        <v>2.5999999999999999E-2</v>
      </c>
      <c r="D657">
        <v>656</v>
      </c>
    </row>
    <row r="658" spans="1:4" x14ac:dyDescent="0.25">
      <c r="A658" s="1">
        <v>45796.460280254629</v>
      </c>
      <c r="B658" s="4">
        <v>96.32</v>
      </c>
      <c r="C658" s="4">
        <v>2.4E-2</v>
      </c>
      <c r="D658">
        <v>657</v>
      </c>
    </row>
    <row r="659" spans="1:4" x14ac:dyDescent="0.25">
      <c r="A659" s="1">
        <v>45796.460279976855</v>
      </c>
      <c r="B659" s="4">
        <v>96.32</v>
      </c>
      <c r="C659" s="4">
        <v>2.4E-2</v>
      </c>
      <c r="D659">
        <v>658</v>
      </c>
    </row>
    <row r="660" spans="1:4" x14ac:dyDescent="0.25">
      <c r="A660" s="1">
        <v>45796.460279699073</v>
      </c>
      <c r="B660" s="4">
        <v>96.335999999999999</v>
      </c>
      <c r="C660" s="4">
        <v>2.4E-2</v>
      </c>
      <c r="D660">
        <v>659</v>
      </c>
    </row>
    <row r="661" spans="1:4" x14ac:dyDescent="0.25">
      <c r="A661" s="1">
        <v>45796.460279421299</v>
      </c>
      <c r="B661" s="4">
        <v>96.352000000000004</v>
      </c>
      <c r="C661" s="4">
        <v>2.5000000000000001E-2</v>
      </c>
      <c r="D661">
        <v>660</v>
      </c>
    </row>
    <row r="662" spans="1:4" x14ac:dyDescent="0.25">
      <c r="A662" s="1">
        <v>45796.460279131941</v>
      </c>
      <c r="B662" s="4">
        <v>96.352000000000004</v>
      </c>
      <c r="C662" s="4">
        <v>2.5000000000000001E-2</v>
      </c>
      <c r="D662">
        <v>661</v>
      </c>
    </row>
    <row r="663" spans="1:4" x14ac:dyDescent="0.25">
      <c r="A663" s="1">
        <v>45796.460278842591</v>
      </c>
      <c r="B663" s="4">
        <v>96.352000000000004</v>
      </c>
      <c r="C663" s="4">
        <v>2.5000000000000001E-2</v>
      </c>
      <c r="D663">
        <v>662</v>
      </c>
    </row>
    <row r="664" spans="1:4" x14ac:dyDescent="0.25">
      <c r="A664" s="1">
        <v>45796.460278553241</v>
      </c>
      <c r="B664" s="4">
        <v>96.352000000000004</v>
      </c>
      <c r="C664" s="4">
        <v>2.4E-2</v>
      </c>
      <c r="D664">
        <v>663</v>
      </c>
    </row>
    <row r="665" spans="1:4" x14ac:dyDescent="0.25">
      <c r="A665" s="1">
        <v>45796.460278275466</v>
      </c>
      <c r="B665" s="4">
        <v>96.32</v>
      </c>
      <c r="C665" s="4">
        <v>2.5000000000000001E-2</v>
      </c>
      <c r="D665">
        <v>664</v>
      </c>
    </row>
    <row r="666" spans="1:4" x14ac:dyDescent="0.25">
      <c r="A666" s="1">
        <v>45796.460277986109</v>
      </c>
      <c r="B666" s="4">
        <v>96.207999999999998</v>
      </c>
      <c r="C666" s="4">
        <v>2.3E-2</v>
      </c>
      <c r="D666">
        <v>665</v>
      </c>
    </row>
    <row r="667" spans="1:4" x14ac:dyDescent="0.25">
      <c r="A667" s="1">
        <v>45796.460277719911</v>
      </c>
      <c r="B667" s="4">
        <v>96.031999999999996</v>
      </c>
      <c r="C667" s="4">
        <v>0.03</v>
      </c>
      <c r="D667">
        <v>666</v>
      </c>
    </row>
    <row r="668" spans="1:4" x14ac:dyDescent="0.25">
      <c r="A668" s="1">
        <v>45796.460277372687</v>
      </c>
      <c r="B668" s="4">
        <v>95.888000000000005</v>
      </c>
      <c r="C668" s="4">
        <v>2.3E-2</v>
      </c>
      <c r="D668">
        <v>667</v>
      </c>
    </row>
    <row r="669" spans="1:4" x14ac:dyDescent="0.25">
      <c r="A669" s="1">
        <v>45796.460277106482</v>
      </c>
      <c r="B669" s="4">
        <v>95.872</v>
      </c>
      <c r="C669" s="4">
        <v>0.03</v>
      </c>
      <c r="D669">
        <v>668</v>
      </c>
    </row>
    <row r="670" spans="1:4" x14ac:dyDescent="0.25">
      <c r="A670" s="1">
        <v>45796.460276759259</v>
      </c>
      <c r="B670" s="4">
        <v>95.92</v>
      </c>
      <c r="C670" s="4">
        <v>2.3E-2</v>
      </c>
      <c r="D670">
        <v>669</v>
      </c>
    </row>
    <row r="671" spans="1:4" x14ac:dyDescent="0.25">
      <c r="A671" s="1">
        <v>45796.460276493053</v>
      </c>
      <c r="B671" s="4">
        <v>95.92</v>
      </c>
      <c r="C671" s="4">
        <v>2.4E-2</v>
      </c>
      <c r="D671">
        <v>670</v>
      </c>
    </row>
    <row r="672" spans="1:4" x14ac:dyDescent="0.25">
      <c r="A672" s="1">
        <v>45796.460276215279</v>
      </c>
      <c r="B672" s="4">
        <v>95.888000000000005</v>
      </c>
      <c r="C672" s="4">
        <v>2.5000000000000001E-2</v>
      </c>
      <c r="D672">
        <v>671</v>
      </c>
    </row>
    <row r="673" spans="1:4" x14ac:dyDescent="0.25">
      <c r="A673" s="1">
        <v>45796.460275925929</v>
      </c>
      <c r="B673" s="4">
        <v>95.855999999999995</v>
      </c>
      <c r="C673" s="4">
        <v>2.4E-2</v>
      </c>
      <c r="D673">
        <v>672</v>
      </c>
    </row>
    <row r="674" spans="1:4" x14ac:dyDescent="0.25">
      <c r="A674" s="1">
        <v>45796.460275648147</v>
      </c>
      <c r="B674" s="4">
        <v>95.823999999999998</v>
      </c>
      <c r="C674" s="4">
        <v>2.5000000000000001E-2</v>
      </c>
      <c r="D674">
        <v>673</v>
      </c>
    </row>
    <row r="675" spans="1:4" x14ac:dyDescent="0.25">
      <c r="A675" s="1">
        <v>45796.460275358797</v>
      </c>
      <c r="B675" s="4">
        <v>95.664000000000001</v>
      </c>
      <c r="C675" s="4">
        <v>2.9000000000000001E-2</v>
      </c>
      <c r="D675">
        <v>674</v>
      </c>
    </row>
    <row r="676" spans="1:4" x14ac:dyDescent="0.25">
      <c r="A676" s="1">
        <v>45796.46027502315</v>
      </c>
      <c r="B676" s="4">
        <v>95.36</v>
      </c>
      <c r="C676" s="4">
        <v>2.7E-2</v>
      </c>
      <c r="D676">
        <v>675</v>
      </c>
    </row>
    <row r="677" spans="1:4" x14ac:dyDescent="0.25">
      <c r="A677" s="1">
        <v>45796.460274710647</v>
      </c>
      <c r="B677" s="4">
        <v>95.024000000000001</v>
      </c>
      <c r="C677" s="4">
        <v>2.7E-2</v>
      </c>
      <c r="D677">
        <v>676</v>
      </c>
    </row>
    <row r="678" spans="1:4" x14ac:dyDescent="0.25">
      <c r="A678" s="1">
        <v>45796.460274398145</v>
      </c>
      <c r="B678" s="4">
        <v>94.367999999999995</v>
      </c>
      <c r="C678" s="4">
        <v>2.3E-2</v>
      </c>
      <c r="D678">
        <v>677</v>
      </c>
    </row>
    <row r="679" spans="1:4" x14ac:dyDescent="0.25">
      <c r="A679" s="1">
        <v>45796.460274131947</v>
      </c>
      <c r="B679" s="4">
        <v>93.775999999999996</v>
      </c>
      <c r="C679" s="4">
        <v>2.5000000000000001E-2</v>
      </c>
      <c r="D679">
        <v>678</v>
      </c>
    </row>
    <row r="680" spans="1:4" x14ac:dyDescent="0.25">
      <c r="A680" s="1">
        <v>45796.460273842589</v>
      </c>
      <c r="B680" s="4">
        <v>92.992000000000004</v>
      </c>
      <c r="C680" s="4">
        <v>0.04</v>
      </c>
      <c r="D680">
        <v>679</v>
      </c>
    </row>
    <row r="681" spans="1:4" x14ac:dyDescent="0.25">
      <c r="A681" s="1">
        <v>45796.460273379627</v>
      </c>
      <c r="B681" s="4">
        <v>91.695999999999998</v>
      </c>
      <c r="C681" s="4">
        <v>2.4E-2</v>
      </c>
      <c r="D681">
        <v>680</v>
      </c>
    </row>
    <row r="682" spans="1:4" x14ac:dyDescent="0.25">
      <c r="A682" s="1">
        <v>45796.460273101853</v>
      </c>
      <c r="B682" s="4">
        <v>90.56</v>
      </c>
      <c r="C682" s="4">
        <v>2.5999999999999999E-2</v>
      </c>
      <c r="D682">
        <v>681</v>
      </c>
    </row>
    <row r="683" spans="1:4" x14ac:dyDescent="0.25">
      <c r="A683" s="1">
        <v>45796.460272800927</v>
      </c>
      <c r="B683" s="4">
        <v>89.888000000000005</v>
      </c>
      <c r="C683" s="4">
        <v>2.4E-2</v>
      </c>
      <c r="D683">
        <v>682</v>
      </c>
    </row>
    <row r="684" spans="1:4" x14ac:dyDescent="0.25">
      <c r="A684" s="1">
        <v>45796.460272523145</v>
      </c>
      <c r="B684" s="4">
        <v>89.52</v>
      </c>
      <c r="C684" s="4">
        <v>2.4E-2</v>
      </c>
      <c r="D684">
        <v>683</v>
      </c>
    </row>
    <row r="685" spans="1:4" x14ac:dyDescent="0.25">
      <c r="A685" s="1">
        <v>45796.460272245371</v>
      </c>
      <c r="B685" s="4">
        <v>89.103999999999999</v>
      </c>
      <c r="C685" s="4">
        <v>2.4E-2</v>
      </c>
      <c r="D685">
        <v>684</v>
      </c>
    </row>
    <row r="686" spans="1:4" x14ac:dyDescent="0.25">
      <c r="A686" s="1">
        <v>45796.46027196759</v>
      </c>
      <c r="B686" s="4">
        <v>87.983999999999995</v>
      </c>
      <c r="C686" s="4">
        <v>2.7E-2</v>
      </c>
      <c r="D686">
        <v>685</v>
      </c>
    </row>
    <row r="687" spans="1:4" x14ac:dyDescent="0.25">
      <c r="A687" s="1">
        <v>45796.460271655094</v>
      </c>
      <c r="B687" s="4">
        <v>86.608000000000004</v>
      </c>
      <c r="C687" s="4">
        <v>2.4E-2</v>
      </c>
      <c r="D687">
        <v>686</v>
      </c>
    </row>
    <row r="688" spans="1:4" x14ac:dyDescent="0.25">
      <c r="A688" s="1">
        <v>45796.460271377313</v>
      </c>
      <c r="B688" s="4">
        <v>85.951999999999998</v>
      </c>
      <c r="C688" s="4">
        <v>3.2000000000000001E-2</v>
      </c>
      <c r="D688">
        <v>687</v>
      </c>
    </row>
    <row r="689" spans="1:4" x14ac:dyDescent="0.25">
      <c r="A689" s="1">
        <v>45796.460271006945</v>
      </c>
      <c r="B689" s="4">
        <v>85.072000000000003</v>
      </c>
      <c r="C689" s="4">
        <v>2.5999999999999999E-2</v>
      </c>
      <c r="D689">
        <v>688</v>
      </c>
    </row>
    <row r="690" spans="1:4" x14ac:dyDescent="0.25">
      <c r="A690" s="1">
        <v>45796.460270706018</v>
      </c>
      <c r="B690" s="4">
        <v>84.927999999999997</v>
      </c>
      <c r="C690" s="4">
        <v>3.3000000000000002E-2</v>
      </c>
      <c r="D690">
        <v>689</v>
      </c>
    </row>
    <row r="691" spans="1:4" x14ac:dyDescent="0.25">
      <c r="A691" s="1">
        <v>45796.460270324074</v>
      </c>
      <c r="B691" s="4">
        <v>84.992000000000004</v>
      </c>
      <c r="C691" s="4">
        <v>2.5000000000000001E-2</v>
      </c>
      <c r="D691">
        <v>690</v>
      </c>
    </row>
    <row r="692" spans="1:4" x14ac:dyDescent="0.25">
      <c r="A692" s="1">
        <v>45796.460270034724</v>
      </c>
      <c r="B692" s="4">
        <v>84.96</v>
      </c>
      <c r="C692" s="4">
        <v>2.5000000000000001E-2</v>
      </c>
      <c r="D692">
        <v>691</v>
      </c>
    </row>
    <row r="693" spans="1:4" x14ac:dyDescent="0.25">
      <c r="A693" s="1">
        <v>45796.460269745374</v>
      </c>
      <c r="B693" s="4">
        <v>84.96</v>
      </c>
      <c r="C693" s="4">
        <v>2.5999999999999999E-2</v>
      </c>
      <c r="D693">
        <v>692</v>
      </c>
    </row>
    <row r="694" spans="1:4" x14ac:dyDescent="0.25">
      <c r="A694" s="1">
        <v>45796.460269444447</v>
      </c>
      <c r="B694" s="4">
        <v>84.96</v>
      </c>
      <c r="C694" s="4">
        <v>2.5000000000000001E-2</v>
      </c>
      <c r="D694">
        <v>693</v>
      </c>
    </row>
    <row r="695" spans="1:4" x14ac:dyDescent="0.25">
      <c r="A695" s="1">
        <v>45796.46026915509</v>
      </c>
      <c r="B695" s="4">
        <v>84.944000000000003</v>
      </c>
      <c r="C695" s="4">
        <v>3.2000000000000001E-2</v>
      </c>
      <c r="D695">
        <v>694</v>
      </c>
    </row>
    <row r="696" spans="1:4" x14ac:dyDescent="0.25">
      <c r="A696" s="1">
        <v>45796.460268784722</v>
      </c>
      <c r="B696" s="4">
        <v>84.96</v>
      </c>
      <c r="C696" s="4">
        <v>2.3E-2</v>
      </c>
      <c r="D696">
        <v>695</v>
      </c>
    </row>
    <row r="697" spans="1:4" x14ac:dyDescent="0.25">
      <c r="A697" s="1">
        <v>45796.460268518516</v>
      </c>
      <c r="B697" s="4">
        <v>84.96</v>
      </c>
      <c r="C697" s="4">
        <v>2.4E-2</v>
      </c>
      <c r="D697">
        <v>696</v>
      </c>
    </row>
    <row r="698" spans="1:4" x14ac:dyDescent="0.25">
      <c r="A698" s="1">
        <v>45796.460268240742</v>
      </c>
      <c r="B698" s="4">
        <v>84.944000000000003</v>
      </c>
      <c r="C698" s="4">
        <v>2.5000000000000001E-2</v>
      </c>
      <c r="D698">
        <v>697</v>
      </c>
    </row>
    <row r="699" spans="1:4" x14ac:dyDescent="0.25">
      <c r="A699" s="1">
        <v>45796.460267951392</v>
      </c>
      <c r="B699" s="4">
        <v>84.927999999999997</v>
      </c>
      <c r="C699" s="4">
        <v>2.5000000000000001E-2</v>
      </c>
      <c r="D699">
        <v>698</v>
      </c>
    </row>
    <row r="700" spans="1:4" x14ac:dyDescent="0.25">
      <c r="A700" s="1">
        <v>45796.460267662034</v>
      </c>
      <c r="B700" s="4">
        <v>84.944000000000003</v>
      </c>
      <c r="C700" s="4">
        <v>2.5000000000000001E-2</v>
      </c>
      <c r="D700">
        <v>699</v>
      </c>
    </row>
    <row r="701" spans="1:4" x14ac:dyDescent="0.25">
      <c r="A701" s="1">
        <v>45796.460267372684</v>
      </c>
      <c r="B701" s="4">
        <v>84.96</v>
      </c>
      <c r="C701" s="4">
        <v>2.5000000000000001E-2</v>
      </c>
      <c r="D701">
        <v>700</v>
      </c>
    </row>
    <row r="702" spans="1:4" x14ac:dyDescent="0.25">
      <c r="A702" s="1">
        <v>45796.460267083334</v>
      </c>
      <c r="B702" s="4">
        <v>84.944000000000003</v>
      </c>
      <c r="C702" s="4">
        <v>3.3000000000000002E-2</v>
      </c>
      <c r="D702">
        <v>701</v>
      </c>
    </row>
    <row r="703" spans="1:4" x14ac:dyDescent="0.25">
      <c r="A703" s="1">
        <v>45796.46026670139</v>
      </c>
      <c r="B703" s="4">
        <v>84.927999999999997</v>
      </c>
      <c r="C703" s="4">
        <v>2.8000000000000001E-2</v>
      </c>
      <c r="D703">
        <v>702</v>
      </c>
    </row>
    <row r="704" spans="1:4" x14ac:dyDescent="0.25">
      <c r="A704" s="1">
        <v>45796.460266377311</v>
      </c>
      <c r="B704" s="4">
        <v>84.927999999999997</v>
      </c>
      <c r="C704" s="4">
        <v>2.5999999999999999E-2</v>
      </c>
      <c r="D704">
        <v>703</v>
      </c>
    </row>
    <row r="705" spans="1:4" x14ac:dyDescent="0.25">
      <c r="A705" s="1">
        <v>45796.460266076392</v>
      </c>
      <c r="B705" s="4">
        <v>84.944000000000003</v>
      </c>
      <c r="C705" s="4">
        <v>2.9000000000000001E-2</v>
      </c>
      <c r="D705">
        <v>704</v>
      </c>
    </row>
    <row r="706" spans="1:4" x14ac:dyDescent="0.25">
      <c r="A706" s="1">
        <v>45796.460265740738</v>
      </c>
      <c r="B706" s="4">
        <v>84.944000000000003</v>
      </c>
      <c r="C706" s="4">
        <v>2.4E-2</v>
      </c>
      <c r="D706">
        <v>705</v>
      </c>
    </row>
    <row r="707" spans="1:4" x14ac:dyDescent="0.25">
      <c r="A707" s="1">
        <v>45796.460265462963</v>
      </c>
      <c r="B707" s="4">
        <v>84.944000000000003</v>
      </c>
      <c r="C707" s="4">
        <v>2.7E-2</v>
      </c>
      <c r="D707">
        <v>706</v>
      </c>
    </row>
    <row r="708" spans="1:4" x14ac:dyDescent="0.25">
      <c r="A708" s="1">
        <v>45796.460265150461</v>
      </c>
      <c r="B708" s="4">
        <v>84.944000000000003</v>
      </c>
      <c r="C708" s="4">
        <v>2.9000000000000001E-2</v>
      </c>
      <c r="D708">
        <v>707</v>
      </c>
    </row>
    <row r="709" spans="1:4" x14ac:dyDescent="0.25">
      <c r="A709" s="1">
        <v>45796.460264814814</v>
      </c>
      <c r="B709" s="4">
        <v>84.96</v>
      </c>
      <c r="C709" s="4">
        <v>2.4E-2</v>
      </c>
      <c r="D709">
        <v>708</v>
      </c>
    </row>
    <row r="710" spans="1:4" x14ac:dyDescent="0.25">
      <c r="A710" s="1">
        <v>45796.46026453704</v>
      </c>
      <c r="B710" s="4">
        <v>84.96</v>
      </c>
      <c r="C710" s="4">
        <v>2.4E-2</v>
      </c>
      <c r="D710">
        <v>709</v>
      </c>
    </row>
    <row r="711" spans="1:4" x14ac:dyDescent="0.25">
      <c r="A711" s="1">
        <v>45796.460264259258</v>
      </c>
      <c r="B711" s="4">
        <v>84.944000000000003</v>
      </c>
      <c r="C711" s="4">
        <v>2.4E-2</v>
      </c>
      <c r="D711">
        <v>710</v>
      </c>
    </row>
    <row r="712" spans="1:4" x14ac:dyDescent="0.25">
      <c r="A712" s="1">
        <v>45796.460263981484</v>
      </c>
      <c r="B712" s="4">
        <v>84.927999999999997</v>
      </c>
      <c r="C712" s="4">
        <v>2.7E-2</v>
      </c>
      <c r="D712">
        <v>711</v>
      </c>
    </row>
    <row r="713" spans="1:4" x14ac:dyDescent="0.25">
      <c r="A713" s="1">
        <v>45796.460263668981</v>
      </c>
      <c r="B713" s="4">
        <v>84.944000000000003</v>
      </c>
      <c r="C713" s="4">
        <v>2.4E-2</v>
      </c>
      <c r="D713">
        <v>712</v>
      </c>
    </row>
    <row r="714" spans="1:4" x14ac:dyDescent="0.25">
      <c r="A714" s="1">
        <v>45796.460263391207</v>
      </c>
      <c r="B714" s="4">
        <v>84.96</v>
      </c>
      <c r="C714" s="4">
        <v>2.5999999999999999E-2</v>
      </c>
      <c r="D714">
        <v>713</v>
      </c>
    </row>
    <row r="715" spans="1:4" x14ac:dyDescent="0.25">
      <c r="A715" s="1">
        <v>45796.460263090281</v>
      </c>
      <c r="B715" s="4">
        <v>84.944000000000003</v>
      </c>
      <c r="C715" s="4">
        <v>2.4E-2</v>
      </c>
      <c r="D715">
        <v>714</v>
      </c>
    </row>
    <row r="716" spans="1:4" x14ac:dyDescent="0.25">
      <c r="A716" s="1">
        <v>45796.460262812499</v>
      </c>
      <c r="B716" s="4">
        <v>84.927999999999997</v>
      </c>
      <c r="C716" s="4">
        <v>2.4E-2</v>
      </c>
      <c r="D716">
        <v>715</v>
      </c>
    </row>
    <row r="717" spans="1:4" x14ac:dyDescent="0.25">
      <c r="A717" s="1">
        <v>45796.460262534725</v>
      </c>
      <c r="B717" s="4">
        <v>84.927999999999997</v>
      </c>
      <c r="C717" s="4">
        <v>2.5000000000000001E-2</v>
      </c>
      <c r="D717">
        <v>716</v>
      </c>
    </row>
    <row r="718" spans="1:4" x14ac:dyDescent="0.25">
      <c r="A718" s="1">
        <v>45796.460262245368</v>
      </c>
      <c r="B718" s="4">
        <v>84.927999999999997</v>
      </c>
      <c r="C718" s="4">
        <v>2.4E-2</v>
      </c>
      <c r="D718">
        <v>717</v>
      </c>
    </row>
    <row r="719" spans="1:4" x14ac:dyDescent="0.25">
      <c r="A719" s="1">
        <v>45796.460261967593</v>
      </c>
      <c r="B719" s="4">
        <v>84.927999999999997</v>
      </c>
      <c r="C719" s="4">
        <v>2.4E-2</v>
      </c>
      <c r="D719">
        <v>718</v>
      </c>
    </row>
    <row r="720" spans="1:4" x14ac:dyDescent="0.25">
      <c r="A720" s="1">
        <v>45796.460261689812</v>
      </c>
      <c r="B720" s="4">
        <v>84.896000000000001</v>
      </c>
      <c r="C720" s="4">
        <v>2.7E-2</v>
      </c>
      <c r="D720">
        <v>719</v>
      </c>
    </row>
    <row r="721" spans="1:4" x14ac:dyDescent="0.25">
      <c r="A721" s="1">
        <v>45796.460261377317</v>
      </c>
      <c r="B721" s="4">
        <v>84.847999999999999</v>
      </c>
      <c r="C721" s="4">
        <v>2.4E-2</v>
      </c>
      <c r="D721">
        <v>720</v>
      </c>
    </row>
    <row r="722" spans="1:4" x14ac:dyDescent="0.25">
      <c r="A722" s="1">
        <v>45796.460261099535</v>
      </c>
      <c r="B722" s="4">
        <v>84.608000000000004</v>
      </c>
      <c r="C722" s="4">
        <v>2.7E-2</v>
      </c>
      <c r="D722">
        <v>721</v>
      </c>
    </row>
    <row r="723" spans="1:4" x14ac:dyDescent="0.25">
      <c r="A723" s="1">
        <v>45796.46026078704</v>
      </c>
      <c r="B723" s="4">
        <v>83.632000000000005</v>
      </c>
      <c r="C723" s="4">
        <v>2.4E-2</v>
      </c>
      <c r="D723">
        <v>722</v>
      </c>
    </row>
    <row r="724" spans="1:4" x14ac:dyDescent="0.25">
      <c r="A724" s="1">
        <v>45796.460260509259</v>
      </c>
      <c r="B724" s="4">
        <v>81.695999999999998</v>
      </c>
      <c r="C724" s="4">
        <v>2.4E-2</v>
      </c>
      <c r="D724">
        <v>723</v>
      </c>
    </row>
    <row r="725" spans="1:4" x14ac:dyDescent="0.25">
      <c r="A725" s="1">
        <v>45796.460260231484</v>
      </c>
      <c r="B725" s="4">
        <v>73.2</v>
      </c>
      <c r="C725" s="4">
        <v>2.5999999999999999E-2</v>
      </c>
      <c r="D725">
        <v>724</v>
      </c>
    </row>
    <row r="726" spans="1:4" x14ac:dyDescent="0.25">
      <c r="A726" s="1">
        <v>45796.460259930558</v>
      </c>
      <c r="B726" s="4">
        <v>50.095999999999997</v>
      </c>
      <c r="C726" s="4">
        <v>2.4E-2</v>
      </c>
      <c r="D726">
        <v>725</v>
      </c>
    </row>
    <row r="727" spans="1:4" x14ac:dyDescent="0.25">
      <c r="A727" s="1">
        <v>45796.460259652777</v>
      </c>
      <c r="B727" s="4">
        <v>23.6</v>
      </c>
      <c r="C727" s="4">
        <v>2.4E-2</v>
      </c>
      <c r="D727">
        <v>726</v>
      </c>
    </row>
    <row r="728" spans="1:4" x14ac:dyDescent="0.25">
      <c r="A728" s="1">
        <v>45796.460259375002</v>
      </c>
      <c r="B728" s="2">
        <v>0</v>
      </c>
      <c r="C728" s="3" t="s">
        <v>4</v>
      </c>
      <c r="D728">
        <v>727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FAD7-9C61-4B8C-9DD9-10ED95015A28}">
  <dimension ref="A1:D728"/>
  <sheetViews>
    <sheetView workbookViewId="0">
      <selection activeCell="D1" sqref="D1:D1048576"/>
    </sheetView>
  </sheetViews>
  <sheetFormatPr defaultRowHeight="15" x14ac:dyDescent="0.25"/>
  <cols>
    <col min="1" max="1" width="6" bestFit="1" customWidth="1"/>
    <col min="2" max="2" width="12.85546875" bestFit="1" customWidth="1"/>
    <col min="3" max="3" width="21.42578125" bestFit="1" customWidth="1"/>
    <col min="4" max="4" width="23.855468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31915</v>
      </c>
      <c r="B2" s="1">
        <v>45796.460474247688</v>
      </c>
      <c r="C2" s="1">
        <v>45796.46047395833</v>
      </c>
      <c r="D2" s="2" t="s">
        <v>287</v>
      </c>
    </row>
    <row r="3" spans="1:4" x14ac:dyDescent="0.25">
      <c r="A3">
        <v>31914</v>
      </c>
      <c r="B3" s="1">
        <v>45796.46047395833</v>
      </c>
      <c r="C3" s="1">
        <v>45796.460473692132</v>
      </c>
      <c r="D3" s="2" t="s">
        <v>288</v>
      </c>
    </row>
    <row r="4" spans="1:4" x14ac:dyDescent="0.25">
      <c r="A4">
        <v>31913</v>
      </c>
      <c r="B4" s="1">
        <v>45796.460473692132</v>
      </c>
      <c r="C4" s="1">
        <v>45796.460473402774</v>
      </c>
      <c r="D4" s="2" t="s">
        <v>287</v>
      </c>
    </row>
    <row r="5" spans="1:4" x14ac:dyDescent="0.25">
      <c r="A5">
        <v>31912</v>
      </c>
      <c r="B5" s="1">
        <v>45796.460473402774</v>
      </c>
      <c r="C5" s="1">
        <v>45796.460473125</v>
      </c>
      <c r="D5" s="2" t="s">
        <v>289</v>
      </c>
    </row>
    <row r="6" spans="1:4" x14ac:dyDescent="0.25">
      <c r="A6">
        <v>31911</v>
      </c>
      <c r="B6" s="1">
        <v>45796.460473125</v>
      </c>
      <c r="C6" s="1">
        <v>45796.460472812498</v>
      </c>
      <c r="D6" s="2" t="s">
        <v>290</v>
      </c>
    </row>
    <row r="7" spans="1:4" x14ac:dyDescent="0.25">
      <c r="A7">
        <v>31910</v>
      </c>
      <c r="B7" s="1">
        <v>45796.460472812498</v>
      </c>
      <c r="C7" s="1">
        <v>45796.460472534724</v>
      </c>
      <c r="D7" s="2" t="s">
        <v>289</v>
      </c>
    </row>
    <row r="8" spans="1:4" x14ac:dyDescent="0.25">
      <c r="A8">
        <v>31909</v>
      </c>
      <c r="B8" s="1">
        <v>45796.460472534724</v>
      </c>
      <c r="C8" s="1">
        <v>45796.460472222221</v>
      </c>
      <c r="D8" s="2" t="s">
        <v>290</v>
      </c>
    </row>
    <row r="9" spans="1:4" x14ac:dyDescent="0.25">
      <c r="A9">
        <v>31908</v>
      </c>
      <c r="B9" s="1">
        <v>45796.460472222221</v>
      </c>
      <c r="C9" s="1">
        <v>45796.460471932871</v>
      </c>
      <c r="D9" s="2" t="s">
        <v>287</v>
      </c>
    </row>
    <row r="10" spans="1:4" x14ac:dyDescent="0.25">
      <c r="A10">
        <v>31907</v>
      </c>
      <c r="B10" s="1">
        <v>45796.460471932871</v>
      </c>
      <c r="C10" s="1">
        <v>45796.460471597224</v>
      </c>
      <c r="D10" s="2" t="s">
        <v>291</v>
      </c>
    </row>
    <row r="11" spans="1:4" x14ac:dyDescent="0.25">
      <c r="A11">
        <v>31906</v>
      </c>
      <c r="B11" s="1">
        <v>45796.460471597224</v>
      </c>
      <c r="C11" s="1">
        <v>45796.460471307873</v>
      </c>
      <c r="D11" s="2" t="s">
        <v>287</v>
      </c>
    </row>
    <row r="12" spans="1:4" x14ac:dyDescent="0.25">
      <c r="A12">
        <v>31905</v>
      </c>
      <c r="B12" s="1">
        <v>45796.460471307873</v>
      </c>
      <c r="C12" s="1">
        <v>45796.460471030092</v>
      </c>
      <c r="D12" s="2" t="s">
        <v>289</v>
      </c>
    </row>
    <row r="13" spans="1:4" x14ac:dyDescent="0.25">
      <c r="A13">
        <v>31904</v>
      </c>
      <c r="B13" s="1">
        <v>45796.460471030092</v>
      </c>
      <c r="C13" s="1">
        <v>45796.460470752318</v>
      </c>
      <c r="D13" s="2" t="s">
        <v>289</v>
      </c>
    </row>
    <row r="14" spans="1:4" x14ac:dyDescent="0.25">
      <c r="A14">
        <v>31903</v>
      </c>
      <c r="B14" s="1">
        <v>45796.460470752318</v>
      </c>
      <c r="C14" s="1">
        <v>45796.460470474536</v>
      </c>
      <c r="D14" s="2" t="s">
        <v>289</v>
      </c>
    </row>
    <row r="15" spans="1:4" x14ac:dyDescent="0.25">
      <c r="A15">
        <v>31902</v>
      </c>
      <c r="B15" s="1">
        <v>45796.460470474536</v>
      </c>
      <c r="C15" s="1">
        <v>45796.460470185186</v>
      </c>
      <c r="D15" s="2" t="s">
        <v>287</v>
      </c>
    </row>
    <row r="16" spans="1:4" x14ac:dyDescent="0.25">
      <c r="A16">
        <v>31901</v>
      </c>
      <c r="B16" s="1">
        <v>45796.460470185186</v>
      </c>
      <c r="C16" s="1">
        <v>45796.460469814818</v>
      </c>
      <c r="D16" s="2" t="s">
        <v>292</v>
      </c>
    </row>
    <row r="17" spans="1:4" x14ac:dyDescent="0.25">
      <c r="A17">
        <v>31900</v>
      </c>
      <c r="B17" s="1">
        <v>45796.460469814818</v>
      </c>
      <c r="C17" s="1">
        <v>45796.460469467595</v>
      </c>
      <c r="D17" s="2" t="s">
        <v>293</v>
      </c>
    </row>
    <row r="18" spans="1:4" x14ac:dyDescent="0.25">
      <c r="A18">
        <v>31899</v>
      </c>
      <c r="B18" s="1">
        <v>45796.460469467595</v>
      </c>
      <c r="C18" s="1">
        <v>45796.460469178244</v>
      </c>
      <c r="D18" s="2" t="s">
        <v>287</v>
      </c>
    </row>
    <row r="19" spans="1:4" x14ac:dyDescent="0.25">
      <c r="A19">
        <v>31898</v>
      </c>
      <c r="B19" s="1">
        <v>45796.460469178244</v>
      </c>
      <c r="C19" s="1">
        <v>45796.460468877318</v>
      </c>
      <c r="D19" s="2" t="s">
        <v>294</v>
      </c>
    </row>
    <row r="20" spans="1:4" x14ac:dyDescent="0.25">
      <c r="A20">
        <v>31897</v>
      </c>
      <c r="B20" s="1">
        <v>45796.460468877318</v>
      </c>
      <c r="C20" s="1">
        <v>45796.460468541663</v>
      </c>
      <c r="D20" s="2" t="s">
        <v>291</v>
      </c>
    </row>
    <row r="21" spans="1:4" x14ac:dyDescent="0.25">
      <c r="A21">
        <v>31896</v>
      </c>
      <c r="B21" s="1">
        <v>45796.460468541663</v>
      </c>
      <c r="C21" s="1">
        <v>45796.460468194447</v>
      </c>
      <c r="D21" s="2" t="s">
        <v>293</v>
      </c>
    </row>
    <row r="22" spans="1:4" x14ac:dyDescent="0.25">
      <c r="A22">
        <v>31895</v>
      </c>
      <c r="B22" s="1">
        <v>45796.460468194447</v>
      </c>
      <c r="C22" s="1">
        <v>45796.460467893521</v>
      </c>
      <c r="D22" s="2" t="s">
        <v>294</v>
      </c>
    </row>
    <row r="23" spans="1:4" x14ac:dyDescent="0.25">
      <c r="A23">
        <v>31894</v>
      </c>
      <c r="B23" s="1">
        <v>45796.460467893521</v>
      </c>
      <c r="C23" s="1">
        <v>45796.460467581019</v>
      </c>
      <c r="D23" s="2" t="s">
        <v>290</v>
      </c>
    </row>
    <row r="24" spans="1:4" x14ac:dyDescent="0.25">
      <c r="A24">
        <v>31893</v>
      </c>
      <c r="B24" s="1">
        <v>45796.460467581019</v>
      </c>
      <c r="C24" s="1">
        <v>45796.460467291668</v>
      </c>
      <c r="D24" s="2" t="s">
        <v>287</v>
      </c>
    </row>
    <row r="25" spans="1:4" x14ac:dyDescent="0.25">
      <c r="A25">
        <v>31892</v>
      </c>
      <c r="B25" s="1">
        <v>45796.460467291668</v>
      </c>
      <c r="C25" s="1">
        <v>45796.460467002318</v>
      </c>
      <c r="D25" s="2" t="s">
        <v>287</v>
      </c>
    </row>
    <row r="26" spans="1:4" x14ac:dyDescent="0.25">
      <c r="A26">
        <v>31891</v>
      </c>
      <c r="B26" s="1">
        <v>45796.460467002318</v>
      </c>
      <c r="C26" s="1">
        <v>45796.460466712961</v>
      </c>
      <c r="D26" s="2" t="s">
        <v>287</v>
      </c>
    </row>
    <row r="27" spans="1:4" x14ac:dyDescent="0.25">
      <c r="A27">
        <v>31890</v>
      </c>
      <c r="B27" s="1">
        <v>45796.460466712961</v>
      </c>
      <c r="C27" s="1">
        <v>45796.46046642361</v>
      </c>
      <c r="D27" s="2" t="s">
        <v>287</v>
      </c>
    </row>
    <row r="28" spans="1:4" x14ac:dyDescent="0.25">
      <c r="A28">
        <v>31889</v>
      </c>
      <c r="B28" s="1">
        <v>45796.46046642361</v>
      </c>
      <c r="C28" s="1">
        <v>45796.460466122684</v>
      </c>
      <c r="D28" s="2" t="s">
        <v>294</v>
      </c>
    </row>
    <row r="29" spans="1:4" x14ac:dyDescent="0.25">
      <c r="A29">
        <v>31888</v>
      </c>
      <c r="B29" s="1">
        <v>45796.460466122684</v>
      </c>
      <c r="C29" s="1">
        <v>45796.460465833334</v>
      </c>
      <c r="D29" s="2" t="s">
        <v>287</v>
      </c>
    </row>
    <row r="30" spans="1:4" x14ac:dyDescent="0.25">
      <c r="A30">
        <v>31887</v>
      </c>
      <c r="B30" s="1">
        <v>45796.460465833334</v>
      </c>
      <c r="C30" s="1">
        <v>45796.460465567128</v>
      </c>
      <c r="D30" s="2" t="s">
        <v>288</v>
      </c>
    </row>
    <row r="31" spans="1:4" x14ac:dyDescent="0.25">
      <c r="A31">
        <v>31886</v>
      </c>
      <c r="B31" s="1">
        <v>45796.460465567128</v>
      </c>
      <c r="C31" s="1">
        <v>45796.460465231481</v>
      </c>
      <c r="D31" s="2" t="s">
        <v>291</v>
      </c>
    </row>
    <row r="32" spans="1:4" x14ac:dyDescent="0.25">
      <c r="A32">
        <v>31885</v>
      </c>
      <c r="B32" s="1">
        <v>45796.460465231481</v>
      </c>
      <c r="C32" s="1">
        <v>45796.460464953707</v>
      </c>
      <c r="D32" s="2" t="s">
        <v>289</v>
      </c>
    </row>
    <row r="33" spans="1:4" x14ac:dyDescent="0.25">
      <c r="A33">
        <v>31884</v>
      </c>
      <c r="B33" s="1">
        <v>45796.460464953707</v>
      </c>
      <c r="C33" s="1">
        <v>45796.460464606484</v>
      </c>
      <c r="D33" s="2" t="s">
        <v>293</v>
      </c>
    </row>
    <row r="34" spans="1:4" x14ac:dyDescent="0.25">
      <c r="A34">
        <v>31883</v>
      </c>
      <c r="B34" s="1">
        <v>45796.460464606484</v>
      </c>
      <c r="C34" s="1">
        <v>45796.460464317126</v>
      </c>
      <c r="D34" s="2" t="s">
        <v>287</v>
      </c>
    </row>
    <row r="35" spans="1:4" x14ac:dyDescent="0.25">
      <c r="A35">
        <v>31882</v>
      </c>
      <c r="B35" s="1">
        <v>45796.460464317126</v>
      </c>
      <c r="C35" s="1">
        <v>45796.460464039352</v>
      </c>
      <c r="D35" s="2" t="s">
        <v>289</v>
      </c>
    </row>
    <row r="36" spans="1:4" x14ac:dyDescent="0.25">
      <c r="A36">
        <v>31881</v>
      </c>
      <c r="B36" s="1">
        <v>45796.460464039352</v>
      </c>
      <c r="C36" s="1">
        <v>45796.460463726849</v>
      </c>
      <c r="D36" s="2" t="s">
        <v>290</v>
      </c>
    </row>
    <row r="37" spans="1:4" x14ac:dyDescent="0.25">
      <c r="A37">
        <v>31880</v>
      </c>
      <c r="B37" s="1">
        <v>45796.460463726849</v>
      </c>
      <c r="C37" s="1">
        <v>45796.460463414354</v>
      </c>
      <c r="D37" s="2" t="s">
        <v>290</v>
      </c>
    </row>
    <row r="38" spans="1:4" x14ac:dyDescent="0.25">
      <c r="A38">
        <v>31879</v>
      </c>
      <c r="B38" s="1">
        <v>45796.460463414354</v>
      </c>
      <c r="C38" s="1">
        <v>45796.460463136573</v>
      </c>
      <c r="D38" s="2" t="s">
        <v>289</v>
      </c>
    </row>
    <row r="39" spans="1:4" x14ac:dyDescent="0.25">
      <c r="A39">
        <v>31878</v>
      </c>
      <c r="B39" s="1">
        <v>45796.460463136573</v>
      </c>
      <c r="C39" s="1">
        <v>45796.460462847223</v>
      </c>
      <c r="D39" s="2" t="s">
        <v>287</v>
      </c>
    </row>
    <row r="40" spans="1:4" x14ac:dyDescent="0.25">
      <c r="A40">
        <v>31877</v>
      </c>
      <c r="B40" s="1">
        <v>45796.460462847223</v>
      </c>
      <c r="C40" s="1">
        <v>45796.460462569441</v>
      </c>
      <c r="D40" s="2" t="s">
        <v>289</v>
      </c>
    </row>
    <row r="41" spans="1:4" x14ac:dyDescent="0.25">
      <c r="A41">
        <v>31876</v>
      </c>
      <c r="B41" s="1">
        <v>45796.460462569441</v>
      </c>
      <c r="C41" s="1">
        <v>45796.460462291667</v>
      </c>
      <c r="D41" s="2" t="s">
        <v>289</v>
      </c>
    </row>
    <row r="42" spans="1:4" x14ac:dyDescent="0.25">
      <c r="A42">
        <v>31875</v>
      </c>
      <c r="B42" s="1">
        <v>45796.460462291667</v>
      </c>
      <c r="C42" s="1">
        <v>45796.46046199074</v>
      </c>
      <c r="D42" s="2" t="s">
        <v>294</v>
      </c>
    </row>
    <row r="43" spans="1:4" x14ac:dyDescent="0.25">
      <c r="A43">
        <v>31874</v>
      </c>
      <c r="B43" s="1">
        <v>45796.46046199074</v>
      </c>
      <c r="C43" s="1">
        <v>45796.46046170139</v>
      </c>
      <c r="D43" s="2" t="s">
        <v>287</v>
      </c>
    </row>
    <row r="44" spans="1:4" x14ac:dyDescent="0.25">
      <c r="A44">
        <v>31873</v>
      </c>
      <c r="B44" s="1">
        <v>45796.46046170139</v>
      </c>
      <c r="C44" s="1">
        <v>45796.460461423609</v>
      </c>
      <c r="D44" s="2" t="s">
        <v>289</v>
      </c>
    </row>
    <row r="45" spans="1:4" x14ac:dyDescent="0.25">
      <c r="A45">
        <v>31872</v>
      </c>
      <c r="B45" s="1">
        <v>45796.460461423609</v>
      </c>
      <c r="C45" s="1">
        <v>45796.460461145834</v>
      </c>
      <c r="D45" s="2" t="s">
        <v>289</v>
      </c>
    </row>
    <row r="46" spans="1:4" x14ac:dyDescent="0.25">
      <c r="A46">
        <v>31871</v>
      </c>
      <c r="B46" s="1">
        <v>45796.460461145834</v>
      </c>
      <c r="C46" s="1">
        <v>45796.460460868053</v>
      </c>
      <c r="D46" s="2" t="s">
        <v>289</v>
      </c>
    </row>
    <row r="47" spans="1:4" x14ac:dyDescent="0.25">
      <c r="A47">
        <v>31870</v>
      </c>
      <c r="B47" s="1">
        <v>45796.460460868053</v>
      </c>
      <c r="C47" s="1">
        <v>45796.460460578703</v>
      </c>
      <c r="D47" s="2" t="s">
        <v>287</v>
      </c>
    </row>
    <row r="48" spans="1:4" x14ac:dyDescent="0.25">
      <c r="A48">
        <v>31869</v>
      </c>
      <c r="B48" s="1">
        <v>45796.460460578703</v>
      </c>
      <c r="C48" s="1">
        <v>45796.460460231479</v>
      </c>
      <c r="D48" s="2" t="s">
        <v>293</v>
      </c>
    </row>
    <row r="49" spans="1:4" x14ac:dyDescent="0.25">
      <c r="A49">
        <v>31868</v>
      </c>
      <c r="B49" s="1">
        <v>45796.460460231479</v>
      </c>
      <c r="C49" s="1">
        <v>45796.460459895832</v>
      </c>
      <c r="D49" s="2" t="s">
        <v>291</v>
      </c>
    </row>
    <row r="50" spans="1:4" x14ac:dyDescent="0.25">
      <c r="A50">
        <v>31867</v>
      </c>
      <c r="B50" s="1">
        <v>45796.460459895832</v>
      </c>
      <c r="C50" s="1">
        <v>45796.460459618058</v>
      </c>
      <c r="D50" s="2" t="s">
        <v>289</v>
      </c>
    </row>
    <row r="51" spans="1:4" x14ac:dyDescent="0.25">
      <c r="A51">
        <v>31866</v>
      </c>
      <c r="B51" s="1">
        <v>45796.460459618058</v>
      </c>
      <c r="C51" s="1">
        <v>45796.4604593287</v>
      </c>
      <c r="D51" s="2" t="s">
        <v>287</v>
      </c>
    </row>
    <row r="52" spans="1:4" x14ac:dyDescent="0.25">
      <c r="A52">
        <v>31865</v>
      </c>
      <c r="B52" s="1">
        <v>45796.4604593287</v>
      </c>
      <c r="C52" s="1">
        <v>45796.460459050926</v>
      </c>
      <c r="D52" s="2" t="s">
        <v>289</v>
      </c>
    </row>
    <row r="53" spans="1:4" x14ac:dyDescent="0.25">
      <c r="A53">
        <v>31864</v>
      </c>
      <c r="B53" s="1">
        <v>45796.460459050926</v>
      </c>
      <c r="C53" s="1">
        <v>45796.460458715279</v>
      </c>
      <c r="D53" s="2" t="s">
        <v>291</v>
      </c>
    </row>
    <row r="54" spans="1:4" x14ac:dyDescent="0.25">
      <c r="A54">
        <v>31863</v>
      </c>
      <c r="B54" s="1">
        <v>45796.460458715279</v>
      </c>
      <c r="C54" s="1">
        <v>45796.460458402777</v>
      </c>
      <c r="D54" s="2" t="s">
        <v>290</v>
      </c>
    </row>
    <row r="55" spans="1:4" x14ac:dyDescent="0.25">
      <c r="A55">
        <v>31862</v>
      </c>
      <c r="B55" s="1">
        <v>45796.460458402777</v>
      </c>
      <c r="C55" s="1">
        <v>45796.460458136571</v>
      </c>
      <c r="D55" s="2" t="s">
        <v>288</v>
      </c>
    </row>
    <row r="56" spans="1:4" x14ac:dyDescent="0.25">
      <c r="A56">
        <v>31861</v>
      </c>
      <c r="B56" s="1">
        <v>45796.460458136571</v>
      </c>
      <c r="C56" s="1">
        <v>45796.460457858797</v>
      </c>
      <c r="D56" s="2" t="s">
        <v>289</v>
      </c>
    </row>
    <row r="57" spans="1:4" x14ac:dyDescent="0.25">
      <c r="A57">
        <v>31860</v>
      </c>
      <c r="B57" s="1">
        <v>45796.460457858797</v>
      </c>
      <c r="C57" s="1">
        <v>45796.460457592591</v>
      </c>
      <c r="D57" s="2" t="s">
        <v>288</v>
      </c>
    </row>
    <row r="58" spans="1:4" x14ac:dyDescent="0.25">
      <c r="A58">
        <v>31859</v>
      </c>
      <c r="B58" s="1">
        <v>45796.460457592591</v>
      </c>
      <c r="C58" s="1">
        <v>45796.460457303241</v>
      </c>
      <c r="D58" s="2" t="s">
        <v>287</v>
      </c>
    </row>
    <row r="59" spans="1:4" x14ac:dyDescent="0.25">
      <c r="A59">
        <v>31858</v>
      </c>
      <c r="B59" s="1">
        <v>45796.460457303241</v>
      </c>
      <c r="C59" s="1">
        <v>45796.460457037036</v>
      </c>
      <c r="D59" s="2" t="s">
        <v>288</v>
      </c>
    </row>
    <row r="60" spans="1:4" x14ac:dyDescent="0.25">
      <c r="A60">
        <v>31857</v>
      </c>
      <c r="B60" s="1">
        <v>45796.460457037036</v>
      </c>
      <c r="C60" s="1">
        <v>45796.460456759261</v>
      </c>
      <c r="D60" s="2" t="s">
        <v>289</v>
      </c>
    </row>
    <row r="61" spans="1:4" x14ac:dyDescent="0.25">
      <c r="A61">
        <v>31856</v>
      </c>
      <c r="B61" s="1">
        <v>45796.460456759261</v>
      </c>
      <c r="C61" s="1">
        <v>45796.46045648148</v>
      </c>
      <c r="D61" s="2" t="s">
        <v>289</v>
      </c>
    </row>
    <row r="62" spans="1:4" x14ac:dyDescent="0.25">
      <c r="A62">
        <v>31855</v>
      </c>
      <c r="B62" s="1">
        <v>45796.46045648148</v>
      </c>
      <c r="C62" s="1">
        <v>45796.460456215274</v>
      </c>
      <c r="D62" s="2" t="s">
        <v>288</v>
      </c>
    </row>
    <row r="63" spans="1:4" x14ac:dyDescent="0.25">
      <c r="A63">
        <v>31854</v>
      </c>
      <c r="B63" s="1">
        <v>45796.460456215274</v>
      </c>
      <c r="C63" s="1">
        <v>45796.460455879627</v>
      </c>
      <c r="D63" s="2" t="s">
        <v>291</v>
      </c>
    </row>
    <row r="64" spans="1:4" x14ac:dyDescent="0.25">
      <c r="A64">
        <v>31853</v>
      </c>
      <c r="B64" s="1">
        <v>45796.460455879627</v>
      </c>
      <c r="C64" s="1">
        <v>45796.460455578701</v>
      </c>
      <c r="D64" s="2" t="s">
        <v>294</v>
      </c>
    </row>
    <row r="65" spans="1:4" x14ac:dyDescent="0.25">
      <c r="A65">
        <v>31852</v>
      </c>
      <c r="B65" s="1">
        <v>45796.460455578701</v>
      </c>
      <c r="C65" s="1">
        <v>45796.460455300927</v>
      </c>
      <c r="D65" s="2" t="s">
        <v>289</v>
      </c>
    </row>
    <row r="66" spans="1:4" x14ac:dyDescent="0.25">
      <c r="A66">
        <v>31851</v>
      </c>
      <c r="B66" s="1">
        <v>45796.460455300927</v>
      </c>
      <c r="C66" s="1">
        <v>45796.460455034721</v>
      </c>
      <c r="D66" s="2" t="s">
        <v>288</v>
      </c>
    </row>
    <row r="67" spans="1:4" x14ac:dyDescent="0.25">
      <c r="A67">
        <v>31850</v>
      </c>
      <c r="B67" s="1">
        <v>45796.460455034721</v>
      </c>
      <c r="C67" s="1">
        <v>45796.460454768516</v>
      </c>
      <c r="D67" s="2" t="s">
        <v>288</v>
      </c>
    </row>
    <row r="68" spans="1:4" x14ac:dyDescent="0.25">
      <c r="A68">
        <v>31849</v>
      </c>
      <c r="B68" s="1">
        <v>45796.460454768516</v>
      </c>
      <c r="C68" s="1">
        <v>45796.460454467589</v>
      </c>
      <c r="D68" s="2" t="s">
        <v>294</v>
      </c>
    </row>
    <row r="69" spans="1:4" x14ac:dyDescent="0.25">
      <c r="A69">
        <v>31848</v>
      </c>
      <c r="B69" s="1">
        <v>45796.460454467589</v>
      </c>
      <c r="C69" s="1">
        <v>45796.460454166663</v>
      </c>
      <c r="D69" s="2" t="s">
        <v>294</v>
      </c>
    </row>
    <row r="70" spans="1:4" x14ac:dyDescent="0.25">
      <c r="A70">
        <v>31847</v>
      </c>
      <c r="B70" s="1">
        <v>45796.460454166663</v>
      </c>
      <c r="C70" s="1">
        <v>45796.460453888889</v>
      </c>
      <c r="D70" s="2" t="s">
        <v>289</v>
      </c>
    </row>
    <row r="71" spans="1:4" x14ac:dyDescent="0.25">
      <c r="A71">
        <v>31846</v>
      </c>
      <c r="B71" s="1">
        <v>45796.460453888889</v>
      </c>
      <c r="C71" s="1">
        <v>45796.460453576386</v>
      </c>
      <c r="D71" s="2" t="s">
        <v>290</v>
      </c>
    </row>
    <row r="72" spans="1:4" x14ac:dyDescent="0.25">
      <c r="A72">
        <v>31845</v>
      </c>
      <c r="B72" s="1">
        <v>45796.460453576386</v>
      </c>
      <c r="C72" s="1">
        <v>45796.460453298612</v>
      </c>
      <c r="D72" s="2" t="s">
        <v>289</v>
      </c>
    </row>
    <row r="73" spans="1:4" x14ac:dyDescent="0.25">
      <c r="A73">
        <v>31844</v>
      </c>
      <c r="B73" s="1">
        <v>45796.460453298612</v>
      </c>
      <c r="C73" s="1">
        <v>45796.460453020831</v>
      </c>
      <c r="D73" s="2" t="s">
        <v>289</v>
      </c>
    </row>
    <row r="74" spans="1:4" x14ac:dyDescent="0.25">
      <c r="A74">
        <v>31843</v>
      </c>
      <c r="B74" s="1">
        <v>45796.460453020831</v>
      </c>
      <c r="C74" s="1">
        <v>45796.460452743057</v>
      </c>
      <c r="D74" s="2" t="s">
        <v>289</v>
      </c>
    </row>
    <row r="75" spans="1:4" x14ac:dyDescent="0.25">
      <c r="A75">
        <v>31842</v>
      </c>
      <c r="B75" s="1">
        <v>45796.460452743057</v>
      </c>
      <c r="C75" s="1">
        <v>45796.460452430554</v>
      </c>
      <c r="D75" s="2" t="s">
        <v>290</v>
      </c>
    </row>
    <row r="76" spans="1:4" x14ac:dyDescent="0.25">
      <c r="A76">
        <v>31841</v>
      </c>
      <c r="B76" s="1">
        <v>45796.460452430554</v>
      </c>
      <c r="C76" s="1">
        <v>45796.460452129628</v>
      </c>
      <c r="D76" s="2" t="s">
        <v>294</v>
      </c>
    </row>
    <row r="77" spans="1:4" x14ac:dyDescent="0.25">
      <c r="A77">
        <v>31840</v>
      </c>
      <c r="B77" s="1">
        <v>45796.460452129628</v>
      </c>
      <c r="C77" s="1">
        <v>45796.460451805557</v>
      </c>
      <c r="D77" s="2" t="s">
        <v>295</v>
      </c>
    </row>
    <row r="78" spans="1:4" x14ac:dyDescent="0.25">
      <c r="A78">
        <v>31839</v>
      </c>
      <c r="B78" s="1">
        <v>45796.460451805557</v>
      </c>
      <c r="C78" s="1">
        <v>45796.460451527775</v>
      </c>
      <c r="D78" s="2" t="s">
        <v>289</v>
      </c>
    </row>
    <row r="79" spans="1:4" x14ac:dyDescent="0.25">
      <c r="A79">
        <v>31838</v>
      </c>
      <c r="B79" s="1">
        <v>45796.460451527775</v>
      </c>
      <c r="C79" s="1">
        <v>45796.460451250001</v>
      </c>
      <c r="D79" s="2" t="s">
        <v>289</v>
      </c>
    </row>
    <row r="80" spans="1:4" x14ac:dyDescent="0.25">
      <c r="A80">
        <v>31837</v>
      </c>
      <c r="B80" s="1">
        <v>45796.460451250001</v>
      </c>
      <c r="C80" s="1">
        <v>45796.460450972219</v>
      </c>
      <c r="D80" s="2" t="s">
        <v>289</v>
      </c>
    </row>
    <row r="81" spans="1:4" x14ac:dyDescent="0.25">
      <c r="A81">
        <v>31836</v>
      </c>
      <c r="B81" s="1">
        <v>45796.460450972219</v>
      </c>
      <c r="C81" s="1">
        <v>45796.460450694445</v>
      </c>
      <c r="D81" s="2" t="s">
        <v>289</v>
      </c>
    </row>
    <row r="82" spans="1:4" x14ac:dyDescent="0.25">
      <c r="A82">
        <v>31835</v>
      </c>
      <c r="B82" s="1">
        <v>45796.460450694445</v>
      </c>
      <c r="C82" s="1">
        <v>45796.460450416664</v>
      </c>
      <c r="D82" s="2" t="s">
        <v>289</v>
      </c>
    </row>
    <row r="83" spans="1:4" x14ac:dyDescent="0.25">
      <c r="A83">
        <v>31834</v>
      </c>
      <c r="B83" s="1">
        <v>45796.460450416664</v>
      </c>
      <c r="C83" s="1">
        <v>45796.460450081016</v>
      </c>
      <c r="D83" s="2" t="s">
        <v>291</v>
      </c>
    </row>
    <row r="84" spans="1:4" x14ac:dyDescent="0.25">
      <c r="A84">
        <v>31833</v>
      </c>
      <c r="B84" s="1">
        <v>45796.460450081016</v>
      </c>
      <c r="C84" s="1">
        <v>45796.460449803242</v>
      </c>
      <c r="D84" s="2" t="s">
        <v>289</v>
      </c>
    </row>
    <row r="85" spans="1:4" x14ac:dyDescent="0.25">
      <c r="A85">
        <v>31832</v>
      </c>
      <c r="B85" s="1">
        <v>45796.460449803242</v>
      </c>
      <c r="C85" s="1">
        <v>45796.460449513892</v>
      </c>
      <c r="D85" s="2" t="s">
        <v>287</v>
      </c>
    </row>
    <row r="86" spans="1:4" x14ac:dyDescent="0.25">
      <c r="A86">
        <v>31831</v>
      </c>
      <c r="B86" s="1">
        <v>45796.460449513892</v>
      </c>
      <c r="C86" s="1">
        <v>45796.46044923611</v>
      </c>
      <c r="D86" s="2" t="s">
        <v>289</v>
      </c>
    </row>
    <row r="87" spans="1:4" x14ac:dyDescent="0.25">
      <c r="A87">
        <v>31830</v>
      </c>
      <c r="B87" s="1">
        <v>45796.46044923611</v>
      </c>
      <c r="C87" s="1">
        <v>45796.46044894676</v>
      </c>
      <c r="D87" s="2" t="s">
        <v>287</v>
      </c>
    </row>
    <row r="88" spans="1:4" x14ac:dyDescent="0.25">
      <c r="A88">
        <v>31829</v>
      </c>
      <c r="B88" s="1">
        <v>45796.46044894676</v>
      </c>
      <c r="C88" s="1">
        <v>45796.460448668979</v>
      </c>
      <c r="D88" s="2" t="s">
        <v>289</v>
      </c>
    </row>
    <row r="89" spans="1:4" x14ac:dyDescent="0.25">
      <c r="A89">
        <v>31828</v>
      </c>
      <c r="B89" s="1">
        <v>45796.460448668979</v>
      </c>
      <c r="C89" s="1">
        <v>45796.460448368052</v>
      </c>
      <c r="D89" s="2" t="s">
        <v>294</v>
      </c>
    </row>
    <row r="90" spans="1:4" x14ac:dyDescent="0.25">
      <c r="A90">
        <v>31827</v>
      </c>
      <c r="B90" s="1">
        <v>45796.460448368052</v>
      </c>
      <c r="C90" s="1">
        <v>45796.460448090278</v>
      </c>
      <c r="D90" s="2" t="s">
        <v>289</v>
      </c>
    </row>
    <row r="91" spans="1:4" x14ac:dyDescent="0.25">
      <c r="A91">
        <v>31826</v>
      </c>
      <c r="B91" s="1">
        <v>45796.460448090278</v>
      </c>
      <c r="C91" s="1">
        <v>45796.460447812497</v>
      </c>
      <c r="D91" s="2" t="s">
        <v>289</v>
      </c>
    </row>
    <row r="92" spans="1:4" x14ac:dyDescent="0.25">
      <c r="A92">
        <v>31825</v>
      </c>
      <c r="B92" s="1">
        <v>45796.460447812497</v>
      </c>
      <c r="C92" s="1">
        <v>45796.460447511578</v>
      </c>
      <c r="D92" s="2" t="s">
        <v>294</v>
      </c>
    </row>
    <row r="93" spans="1:4" x14ac:dyDescent="0.25">
      <c r="A93">
        <v>31824</v>
      </c>
      <c r="B93" s="1">
        <v>45796.460447511578</v>
      </c>
      <c r="C93" s="1">
        <v>45796.460447245372</v>
      </c>
      <c r="D93" s="2" t="s">
        <v>288</v>
      </c>
    </row>
    <row r="94" spans="1:4" x14ac:dyDescent="0.25">
      <c r="A94">
        <v>31823</v>
      </c>
      <c r="B94" s="1">
        <v>45796.460447245372</v>
      </c>
      <c r="C94" s="1">
        <v>45796.460446967591</v>
      </c>
      <c r="D94" s="2" t="s">
        <v>289</v>
      </c>
    </row>
    <row r="95" spans="1:4" x14ac:dyDescent="0.25">
      <c r="A95">
        <v>31822</v>
      </c>
      <c r="B95" s="1">
        <v>45796.460446967591</v>
      </c>
      <c r="C95" s="1">
        <v>45796.460446689816</v>
      </c>
      <c r="D95" s="2" t="s">
        <v>289</v>
      </c>
    </row>
    <row r="96" spans="1:4" x14ac:dyDescent="0.25">
      <c r="A96">
        <v>31821</v>
      </c>
      <c r="B96" s="1">
        <v>45796.460446689816</v>
      </c>
      <c r="C96" s="1">
        <v>45796.460446412035</v>
      </c>
      <c r="D96" s="2" t="s">
        <v>289</v>
      </c>
    </row>
    <row r="97" spans="1:4" x14ac:dyDescent="0.25">
      <c r="A97">
        <v>31820</v>
      </c>
      <c r="B97" s="1">
        <v>45796.460446412035</v>
      </c>
      <c r="C97" s="1">
        <v>45796.460446157405</v>
      </c>
      <c r="D97" s="2" t="s">
        <v>296</v>
      </c>
    </row>
    <row r="98" spans="1:4" x14ac:dyDescent="0.25">
      <c r="A98">
        <v>31819</v>
      </c>
      <c r="B98" s="1">
        <v>45796.460446157405</v>
      </c>
      <c r="C98" s="1">
        <v>45796.46044584491</v>
      </c>
      <c r="D98" s="2" t="s">
        <v>290</v>
      </c>
    </row>
    <row r="99" spans="1:4" x14ac:dyDescent="0.25">
      <c r="A99">
        <v>31818</v>
      </c>
      <c r="B99" s="1">
        <v>45796.46044584491</v>
      </c>
      <c r="C99" s="1">
        <v>45796.460445567129</v>
      </c>
      <c r="D99" s="2" t="s">
        <v>289</v>
      </c>
    </row>
    <row r="100" spans="1:4" x14ac:dyDescent="0.25">
      <c r="A100">
        <v>31817</v>
      </c>
      <c r="B100" s="1">
        <v>45796.460445567129</v>
      </c>
      <c r="C100" s="1">
        <v>45796.460445300923</v>
      </c>
      <c r="D100" s="2" t="s">
        <v>288</v>
      </c>
    </row>
    <row r="101" spans="1:4" x14ac:dyDescent="0.25">
      <c r="A101">
        <v>31816</v>
      </c>
      <c r="B101" s="1">
        <v>45796.460445300923</v>
      </c>
      <c r="C101" s="1">
        <v>45796.460445034725</v>
      </c>
      <c r="D101" s="2" t="s">
        <v>288</v>
      </c>
    </row>
    <row r="102" spans="1:4" x14ac:dyDescent="0.25">
      <c r="A102">
        <v>31815</v>
      </c>
      <c r="B102" s="1">
        <v>45796.460445034725</v>
      </c>
      <c r="C102" s="1">
        <v>45796.46044476852</v>
      </c>
      <c r="D102" s="2" t="s">
        <v>288</v>
      </c>
    </row>
    <row r="103" spans="1:4" x14ac:dyDescent="0.25">
      <c r="A103">
        <v>31814</v>
      </c>
      <c r="B103" s="1">
        <v>45796.46044476852</v>
      </c>
      <c r="C103" s="1">
        <v>45796.460444502314</v>
      </c>
      <c r="D103" s="2" t="s">
        <v>288</v>
      </c>
    </row>
    <row r="104" spans="1:4" x14ac:dyDescent="0.25">
      <c r="A104">
        <v>31813</v>
      </c>
      <c r="B104" s="1">
        <v>45796.460444502314</v>
      </c>
      <c r="C104" s="1">
        <v>45796.460444212964</v>
      </c>
      <c r="D104" s="2" t="s">
        <v>287</v>
      </c>
    </row>
    <row r="105" spans="1:4" x14ac:dyDescent="0.25">
      <c r="A105">
        <v>31812</v>
      </c>
      <c r="B105" s="1">
        <v>45796.460444212964</v>
      </c>
      <c r="C105" s="1">
        <v>45796.460443912038</v>
      </c>
      <c r="D105" s="2" t="s">
        <v>294</v>
      </c>
    </row>
    <row r="106" spans="1:4" x14ac:dyDescent="0.25">
      <c r="A106">
        <v>31811</v>
      </c>
      <c r="B106" s="1">
        <v>45796.460443912038</v>
      </c>
      <c r="C106" s="1">
        <v>45796.46044357639</v>
      </c>
      <c r="D106" s="2" t="s">
        <v>291</v>
      </c>
    </row>
    <row r="107" spans="1:4" x14ac:dyDescent="0.25">
      <c r="A107">
        <v>31810</v>
      </c>
      <c r="B107" s="1">
        <v>45796.46044357639</v>
      </c>
      <c r="C107" s="1">
        <v>45796.460443310185</v>
      </c>
      <c r="D107" s="2" t="s">
        <v>288</v>
      </c>
    </row>
    <row r="108" spans="1:4" x14ac:dyDescent="0.25">
      <c r="A108">
        <v>31809</v>
      </c>
      <c r="B108" s="1">
        <v>45796.460443310185</v>
      </c>
      <c r="C108" s="1">
        <v>45796.460443032411</v>
      </c>
      <c r="D108" s="2" t="s">
        <v>289</v>
      </c>
    </row>
    <row r="109" spans="1:4" x14ac:dyDescent="0.25">
      <c r="A109">
        <v>31808</v>
      </c>
      <c r="B109" s="1">
        <v>45796.460443032411</v>
      </c>
      <c r="C109" s="1">
        <v>45796.460442754629</v>
      </c>
      <c r="D109" s="2" t="s">
        <v>289</v>
      </c>
    </row>
    <row r="110" spans="1:4" x14ac:dyDescent="0.25">
      <c r="A110">
        <v>31807</v>
      </c>
      <c r="B110" s="1">
        <v>45796.460442754629</v>
      </c>
      <c r="C110" s="1">
        <v>45796.460442407406</v>
      </c>
      <c r="D110" s="2" t="s">
        <v>293</v>
      </c>
    </row>
    <row r="111" spans="1:4" x14ac:dyDescent="0.25">
      <c r="A111">
        <v>31806</v>
      </c>
      <c r="B111" s="1">
        <v>45796.460442407406</v>
      </c>
      <c r="C111" s="1">
        <v>45796.460442129632</v>
      </c>
      <c r="D111" s="2" t="s">
        <v>289</v>
      </c>
    </row>
    <row r="112" spans="1:4" x14ac:dyDescent="0.25">
      <c r="A112">
        <v>31805</v>
      </c>
      <c r="B112" s="1">
        <v>45796.460442129632</v>
      </c>
      <c r="C112" s="1">
        <v>45796.460441863426</v>
      </c>
      <c r="D112" s="2" t="s">
        <v>288</v>
      </c>
    </row>
    <row r="113" spans="1:4" x14ac:dyDescent="0.25">
      <c r="A113">
        <v>31804</v>
      </c>
      <c r="B113" s="1">
        <v>45796.460441863426</v>
      </c>
      <c r="C113" s="1">
        <v>45796.460441585645</v>
      </c>
      <c r="D113" s="2" t="s">
        <v>289</v>
      </c>
    </row>
    <row r="114" spans="1:4" x14ac:dyDescent="0.25">
      <c r="A114">
        <v>31803</v>
      </c>
      <c r="B114" s="1">
        <v>45796.460441585645</v>
      </c>
      <c r="C114" s="1">
        <v>45796.46044130787</v>
      </c>
      <c r="D114" s="2" t="s">
        <v>289</v>
      </c>
    </row>
    <row r="115" spans="1:4" x14ac:dyDescent="0.25">
      <c r="A115">
        <v>31802</v>
      </c>
      <c r="B115" s="1">
        <v>45796.46044130787</v>
      </c>
      <c r="C115" s="1">
        <v>45796.46044101852</v>
      </c>
      <c r="D115" s="2" t="s">
        <v>287</v>
      </c>
    </row>
    <row r="116" spans="1:4" x14ac:dyDescent="0.25">
      <c r="A116">
        <v>31801</v>
      </c>
      <c r="B116" s="1">
        <v>45796.46044101852</v>
      </c>
      <c r="C116" s="1">
        <v>45796.46044072917</v>
      </c>
      <c r="D116" s="2" t="s">
        <v>287</v>
      </c>
    </row>
    <row r="117" spans="1:4" x14ac:dyDescent="0.25">
      <c r="A117">
        <v>31800</v>
      </c>
      <c r="B117" s="1">
        <v>45796.46044072917</v>
      </c>
      <c r="C117" s="1">
        <v>45796.460440393515</v>
      </c>
      <c r="D117" s="2" t="s">
        <v>291</v>
      </c>
    </row>
    <row r="118" spans="1:4" x14ac:dyDescent="0.25">
      <c r="A118">
        <v>31799</v>
      </c>
      <c r="B118" s="1">
        <v>45796.460440393515</v>
      </c>
      <c r="C118" s="1">
        <v>45796.460440115741</v>
      </c>
      <c r="D118" s="2" t="s">
        <v>289</v>
      </c>
    </row>
    <row r="119" spans="1:4" x14ac:dyDescent="0.25">
      <c r="A119">
        <v>31798</v>
      </c>
      <c r="B119" s="1">
        <v>45796.460440115741</v>
      </c>
      <c r="C119" s="1">
        <v>45796.460439803239</v>
      </c>
      <c r="D119" s="2" t="s">
        <v>290</v>
      </c>
    </row>
    <row r="120" spans="1:4" x14ac:dyDescent="0.25">
      <c r="A120">
        <v>31797</v>
      </c>
      <c r="B120" s="1">
        <v>45796.460439803239</v>
      </c>
      <c r="C120" s="1">
        <v>45796.460439537041</v>
      </c>
      <c r="D120" s="2" t="s">
        <v>288</v>
      </c>
    </row>
    <row r="121" spans="1:4" x14ac:dyDescent="0.25">
      <c r="A121">
        <v>31796</v>
      </c>
      <c r="B121" s="1">
        <v>45796.460439537041</v>
      </c>
      <c r="C121" s="1">
        <v>45796.460439270835</v>
      </c>
      <c r="D121" s="2" t="s">
        <v>288</v>
      </c>
    </row>
    <row r="122" spans="1:4" x14ac:dyDescent="0.25">
      <c r="A122">
        <v>31795</v>
      </c>
      <c r="B122" s="1">
        <v>45796.460439270835</v>
      </c>
      <c r="C122" s="1">
        <v>45796.460438993054</v>
      </c>
      <c r="D122" s="2" t="s">
        <v>289</v>
      </c>
    </row>
    <row r="123" spans="1:4" x14ac:dyDescent="0.25">
      <c r="A123">
        <v>31794</v>
      </c>
      <c r="B123" s="1">
        <v>45796.460438993054</v>
      </c>
      <c r="C123" s="1">
        <v>45796.460438692127</v>
      </c>
      <c r="D123" s="2" t="s">
        <v>294</v>
      </c>
    </row>
    <row r="124" spans="1:4" x14ac:dyDescent="0.25">
      <c r="A124">
        <v>31793</v>
      </c>
      <c r="B124" s="1">
        <v>45796.460438692127</v>
      </c>
      <c r="C124" s="1">
        <v>45796.460438414353</v>
      </c>
      <c r="D124" s="2" t="s">
        <v>289</v>
      </c>
    </row>
    <row r="125" spans="1:4" x14ac:dyDescent="0.25">
      <c r="A125">
        <v>31792</v>
      </c>
      <c r="B125" s="1">
        <v>45796.460438414353</v>
      </c>
      <c r="C125" s="1">
        <v>45796.460438148148</v>
      </c>
      <c r="D125" s="2" t="s">
        <v>288</v>
      </c>
    </row>
    <row r="126" spans="1:4" x14ac:dyDescent="0.25">
      <c r="A126">
        <v>31791</v>
      </c>
      <c r="B126" s="1">
        <v>45796.460438148148</v>
      </c>
      <c r="C126" s="1">
        <v>45796.460437835645</v>
      </c>
      <c r="D126" s="2" t="s">
        <v>290</v>
      </c>
    </row>
    <row r="127" spans="1:4" x14ac:dyDescent="0.25">
      <c r="A127">
        <v>31790</v>
      </c>
      <c r="B127" s="1">
        <v>45796.460437835645</v>
      </c>
      <c r="C127" s="1">
        <v>45796.460437557871</v>
      </c>
      <c r="D127" s="2" t="s">
        <v>289</v>
      </c>
    </row>
    <row r="128" spans="1:4" x14ac:dyDescent="0.25">
      <c r="A128">
        <v>31789</v>
      </c>
      <c r="B128" s="1">
        <v>45796.460437557871</v>
      </c>
      <c r="C128" s="1">
        <v>45796.46043728009</v>
      </c>
      <c r="D128" s="2" t="s">
        <v>289</v>
      </c>
    </row>
    <row r="129" spans="1:4" x14ac:dyDescent="0.25">
      <c r="A129">
        <v>31788</v>
      </c>
      <c r="B129" s="1">
        <v>45796.46043728009</v>
      </c>
      <c r="C129" s="1">
        <v>45796.460437013891</v>
      </c>
      <c r="D129" s="2" t="s">
        <v>288</v>
      </c>
    </row>
    <row r="130" spans="1:4" x14ac:dyDescent="0.25">
      <c r="A130">
        <v>31787</v>
      </c>
      <c r="B130" s="1">
        <v>45796.460437013891</v>
      </c>
      <c r="C130" s="1">
        <v>45796.460436747686</v>
      </c>
      <c r="D130" s="2" t="s">
        <v>288</v>
      </c>
    </row>
    <row r="131" spans="1:4" x14ac:dyDescent="0.25">
      <c r="A131">
        <v>31786</v>
      </c>
      <c r="B131" s="1">
        <v>45796.460436747686</v>
      </c>
      <c r="C131" s="1">
        <v>45796.460436469904</v>
      </c>
      <c r="D131" s="2" t="s">
        <v>289</v>
      </c>
    </row>
    <row r="132" spans="1:4" x14ac:dyDescent="0.25">
      <c r="A132">
        <v>31785</v>
      </c>
      <c r="B132" s="1">
        <v>45796.460436469904</v>
      </c>
      <c r="C132" s="1">
        <v>45796.460436180554</v>
      </c>
      <c r="D132" s="2" t="s">
        <v>287</v>
      </c>
    </row>
    <row r="133" spans="1:4" x14ac:dyDescent="0.25">
      <c r="A133">
        <v>31784</v>
      </c>
      <c r="B133" s="1">
        <v>45796.460436180554</v>
      </c>
      <c r="C133" s="1">
        <v>45796.460435868059</v>
      </c>
      <c r="D133" s="2" t="s">
        <v>290</v>
      </c>
    </row>
    <row r="134" spans="1:4" x14ac:dyDescent="0.25">
      <c r="A134">
        <v>31783</v>
      </c>
      <c r="B134" s="1">
        <v>45796.460435868059</v>
      </c>
      <c r="C134" s="1">
        <v>45796.460435590277</v>
      </c>
      <c r="D134" s="2" t="s">
        <v>289</v>
      </c>
    </row>
    <row r="135" spans="1:4" x14ac:dyDescent="0.25">
      <c r="A135">
        <v>31782</v>
      </c>
      <c r="B135" s="1">
        <v>45796.460435590277</v>
      </c>
      <c r="C135" s="1">
        <v>45796.460435312503</v>
      </c>
      <c r="D135" s="2" t="s">
        <v>289</v>
      </c>
    </row>
    <row r="136" spans="1:4" x14ac:dyDescent="0.25">
      <c r="A136">
        <v>31781</v>
      </c>
      <c r="B136" s="1">
        <v>45796.460435312503</v>
      </c>
      <c r="C136" s="1">
        <v>45796.460435000001</v>
      </c>
      <c r="D136" s="2" t="s">
        <v>290</v>
      </c>
    </row>
    <row r="137" spans="1:4" x14ac:dyDescent="0.25">
      <c r="A137">
        <v>31780</v>
      </c>
      <c r="B137" s="1">
        <v>45796.460435000001</v>
      </c>
      <c r="C137" s="1">
        <v>45796.460434710651</v>
      </c>
      <c r="D137" s="2" t="s">
        <v>287</v>
      </c>
    </row>
    <row r="138" spans="1:4" x14ac:dyDescent="0.25">
      <c r="A138">
        <v>31779</v>
      </c>
      <c r="B138" s="1">
        <v>45796.460434710651</v>
      </c>
      <c r="C138" s="1">
        <v>45796.460434432869</v>
      </c>
      <c r="D138" s="2" t="s">
        <v>289</v>
      </c>
    </row>
    <row r="139" spans="1:4" x14ac:dyDescent="0.25">
      <c r="A139">
        <v>31778</v>
      </c>
      <c r="B139" s="1">
        <v>45796.460434432869</v>
      </c>
      <c r="C139" s="1">
        <v>45796.460434155095</v>
      </c>
      <c r="D139" s="2" t="s">
        <v>289</v>
      </c>
    </row>
    <row r="140" spans="1:4" x14ac:dyDescent="0.25">
      <c r="A140">
        <v>31777</v>
      </c>
      <c r="B140" s="1">
        <v>45796.460434155095</v>
      </c>
      <c r="C140" s="1">
        <v>45796.460433877313</v>
      </c>
      <c r="D140" s="2" t="s">
        <v>289</v>
      </c>
    </row>
    <row r="141" spans="1:4" x14ac:dyDescent="0.25">
      <c r="A141">
        <v>31776</v>
      </c>
      <c r="B141" s="1">
        <v>45796.460433877313</v>
      </c>
      <c r="C141" s="1">
        <v>45796.460433587963</v>
      </c>
      <c r="D141" s="2" t="s">
        <v>287</v>
      </c>
    </row>
    <row r="142" spans="1:4" x14ac:dyDescent="0.25">
      <c r="A142">
        <v>31775</v>
      </c>
      <c r="B142" s="1">
        <v>45796.460433587963</v>
      </c>
      <c r="C142" s="1">
        <v>45796.460433310189</v>
      </c>
      <c r="D142" s="2" t="s">
        <v>289</v>
      </c>
    </row>
    <row r="143" spans="1:4" x14ac:dyDescent="0.25">
      <c r="A143">
        <v>31774</v>
      </c>
      <c r="B143" s="1">
        <v>45796.460433310189</v>
      </c>
      <c r="C143" s="1">
        <v>45796.460433009262</v>
      </c>
      <c r="D143" s="2" t="s">
        <v>294</v>
      </c>
    </row>
    <row r="144" spans="1:4" x14ac:dyDescent="0.25">
      <c r="A144">
        <v>31773</v>
      </c>
      <c r="B144" s="1">
        <v>45796.460433009262</v>
      </c>
      <c r="C144" s="1">
        <v>45796.460432638887</v>
      </c>
      <c r="D144" s="2" t="s">
        <v>292</v>
      </c>
    </row>
    <row r="145" spans="1:4" x14ac:dyDescent="0.25">
      <c r="A145">
        <v>31772</v>
      </c>
      <c r="B145" s="1">
        <v>45796.460432638887</v>
      </c>
      <c r="C145" s="1">
        <v>45796.460432314816</v>
      </c>
      <c r="D145" s="2" t="s">
        <v>295</v>
      </c>
    </row>
    <row r="146" spans="1:4" x14ac:dyDescent="0.25">
      <c r="A146">
        <v>31771</v>
      </c>
      <c r="B146" s="1">
        <v>45796.460432314816</v>
      </c>
      <c r="C146" s="1">
        <v>45796.460432037034</v>
      </c>
      <c r="D146" s="2" t="s">
        <v>289</v>
      </c>
    </row>
    <row r="147" spans="1:4" x14ac:dyDescent="0.25">
      <c r="A147">
        <v>31770</v>
      </c>
      <c r="B147" s="1">
        <v>45796.460432037034</v>
      </c>
      <c r="C147" s="1">
        <v>45796.460431712963</v>
      </c>
      <c r="D147" s="2" t="s">
        <v>295</v>
      </c>
    </row>
    <row r="148" spans="1:4" x14ac:dyDescent="0.25">
      <c r="A148">
        <v>31769</v>
      </c>
      <c r="B148" s="1">
        <v>45796.460431712963</v>
      </c>
      <c r="C148" s="1">
        <v>45796.460431435182</v>
      </c>
      <c r="D148" s="2" t="s">
        <v>289</v>
      </c>
    </row>
    <row r="149" spans="1:4" x14ac:dyDescent="0.25">
      <c r="A149">
        <v>31768</v>
      </c>
      <c r="B149" s="1">
        <v>45796.460431435182</v>
      </c>
      <c r="C149" s="1">
        <v>45796.460431122687</v>
      </c>
      <c r="D149" s="2" t="s">
        <v>290</v>
      </c>
    </row>
    <row r="150" spans="1:4" x14ac:dyDescent="0.25">
      <c r="A150">
        <v>31767</v>
      </c>
      <c r="B150" s="1">
        <v>45796.460431122687</v>
      </c>
      <c r="C150" s="1">
        <v>45796.460430856481</v>
      </c>
      <c r="D150" s="2" t="s">
        <v>288</v>
      </c>
    </row>
    <row r="151" spans="1:4" x14ac:dyDescent="0.25">
      <c r="A151">
        <v>31766</v>
      </c>
      <c r="B151" s="1">
        <v>45796.460430856481</v>
      </c>
      <c r="C151" s="1">
        <v>45796.460430578707</v>
      </c>
      <c r="D151" s="2" t="s">
        <v>289</v>
      </c>
    </row>
    <row r="152" spans="1:4" x14ac:dyDescent="0.25">
      <c r="A152">
        <v>31765</v>
      </c>
      <c r="B152" s="1">
        <v>45796.460430578707</v>
      </c>
      <c r="C152" s="1">
        <v>45796.460430300926</v>
      </c>
      <c r="D152" s="2" t="s">
        <v>289</v>
      </c>
    </row>
    <row r="153" spans="1:4" x14ac:dyDescent="0.25">
      <c r="A153">
        <v>31764</v>
      </c>
      <c r="B153" s="1">
        <v>45796.460430300926</v>
      </c>
      <c r="C153" s="1">
        <v>45796.460430011575</v>
      </c>
      <c r="D153" s="2" t="s">
        <v>287</v>
      </c>
    </row>
    <row r="154" spans="1:4" x14ac:dyDescent="0.25">
      <c r="A154">
        <v>31763</v>
      </c>
      <c r="B154" s="1">
        <v>45796.460430011575</v>
      </c>
      <c r="C154" s="1">
        <v>45796.460429687497</v>
      </c>
      <c r="D154" s="2" t="s">
        <v>295</v>
      </c>
    </row>
    <row r="155" spans="1:4" x14ac:dyDescent="0.25">
      <c r="A155">
        <v>31762</v>
      </c>
      <c r="B155" s="1">
        <v>45796.460429687497</v>
      </c>
      <c r="C155" s="1">
        <v>45796.460429375002</v>
      </c>
      <c r="D155" s="2" t="s">
        <v>290</v>
      </c>
    </row>
    <row r="156" spans="1:4" x14ac:dyDescent="0.25">
      <c r="A156">
        <v>31761</v>
      </c>
      <c r="B156" s="1">
        <v>45796.460429375002</v>
      </c>
      <c r="C156" s="1">
        <v>45796.460429074075</v>
      </c>
      <c r="D156" s="2" t="s">
        <v>294</v>
      </c>
    </row>
    <row r="157" spans="1:4" x14ac:dyDescent="0.25">
      <c r="A157">
        <v>31760</v>
      </c>
      <c r="B157" s="1">
        <v>45796.460429074075</v>
      </c>
      <c r="C157" s="1">
        <v>45796.460428668979</v>
      </c>
      <c r="D157" s="2" t="s">
        <v>297</v>
      </c>
    </row>
    <row r="158" spans="1:4" x14ac:dyDescent="0.25">
      <c r="A158">
        <v>31759</v>
      </c>
      <c r="B158" s="1">
        <v>45796.460428668979</v>
      </c>
      <c r="C158" s="1">
        <v>45796.460428321756</v>
      </c>
      <c r="D158" s="2" t="s">
        <v>293</v>
      </c>
    </row>
    <row r="159" spans="1:4" x14ac:dyDescent="0.25">
      <c r="A159">
        <v>31758</v>
      </c>
      <c r="B159" s="1">
        <v>45796.460428321756</v>
      </c>
      <c r="C159" s="1">
        <v>45796.460428020837</v>
      </c>
      <c r="D159" s="2" t="s">
        <v>294</v>
      </c>
    </row>
    <row r="160" spans="1:4" x14ac:dyDescent="0.25">
      <c r="A160">
        <v>31757</v>
      </c>
      <c r="B160" s="1">
        <v>45796.460428020837</v>
      </c>
      <c r="C160" s="1">
        <v>45796.460427696758</v>
      </c>
      <c r="D160" s="2" t="s">
        <v>295</v>
      </c>
    </row>
    <row r="161" spans="1:4" x14ac:dyDescent="0.25">
      <c r="A161">
        <v>31756</v>
      </c>
      <c r="B161" s="1">
        <v>45796.460427696758</v>
      </c>
      <c r="C161" s="1">
        <v>45796.460427418984</v>
      </c>
      <c r="D161" s="2" t="s">
        <v>289</v>
      </c>
    </row>
    <row r="162" spans="1:4" x14ac:dyDescent="0.25">
      <c r="A162">
        <v>31755</v>
      </c>
      <c r="B162" s="1">
        <v>45796.460427418984</v>
      </c>
      <c r="C162" s="1">
        <v>45796.460427129627</v>
      </c>
      <c r="D162" s="2" t="s">
        <v>287</v>
      </c>
    </row>
    <row r="163" spans="1:4" x14ac:dyDescent="0.25">
      <c r="A163">
        <v>31754</v>
      </c>
      <c r="B163" s="1">
        <v>45796.460427129627</v>
      </c>
      <c r="C163" s="1">
        <v>45796.460426805555</v>
      </c>
      <c r="D163" s="2" t="s">
        <v>295</v>
      </c>
    </row>
    <row r="164" spans="1:4" x14ac:dyDescent="0.25">
      <c r="A164">
        <v>31753</v>
      </c>
      <c r="B164" s="1">
        <v>45796.460426805555</v>
      </c>
      <c r="C164" s="1">
        <v>45796.460426527781</v>
      </c>
      <c r="D164" s="2" t="s">
        <v>289</v>
      </c>
    </row>
    <row r="165" spans="1:4" x14ac:dyDescent="0.25">
      <c r="A165">
        <v>31752</v>
      </c>
      <c r="B165" s="1">
        <v>45796.460426527781</v>
      </c>
      <c r="C165" s="1">
        <v>45796.46042625</v>
      </c>
      <c r="D165" s="2" t="s">
        <v>289</v>
      </c>
    </row>
    <row r="166" spans="1:4" x14ac:dyDescent="0.25">
      <c r="A166">
        <v>31751</v>
      </c>
      <c r="B166" s="1">
        <v>45796.46042625</v>
      </c>
      <c r="C166" s="1">
        <v>45796.460425960649</v>
      </c>
      <c r="D166" s="2" t="s">
        <v>287</v>
      </c>
    </row>
    <row r="167" spans="1:4" x14ac:dyDescent="0.25">
      <c r="A167">
        <v>31750</v>
      </c>
      <c r="B167" s="1">
        <v>45796.460425960649</v>
      </c>
      <c r="C167" s="1">
        <v>45796.460425682868</v>
      </c>
      <c r="D167" s="2" t="s">
        <v>289</v>
      </c>
    </row>
    <row r="168" spans="1:4" x14ac:dyDescent="0.25">
      <c r="A168">
        <v>31749</v>
      </c>
      <c r="B168" s="1">
        <v>45796.460425682868</v>
      </c>
      <c r="C168" s="1">
        <v>45796.460425405094</v>
      </c>
      <c r="D168" s="2" t="s">
        <v>289</v>
      </c>
    </row>
    <row r="169" spans="1:4" x14ac:dyDescent="0.25">
      <c r="A169">
        <v>31748</v>
      </c>
      <c r="B169" s="1">
        <v>45796.460425405094</v>
      </c>
      <c r="C169" s="1">
        <v>45796.460425127312</v>
      </c>
      <c r="D169" s="2" t="s">
        <v>289</v>
      </c>
    </row>
    <row r="170" spans="1:4" x14ac:dyDescent="0.25">
      <c r="A170">
        <v>31747</v>
      </c>
      <c r="B170" s="1">
        <v>45796.460425127312</v>
      </c>
      <c r="C170" s="1">
        <v>45796.460424814817</v>
      </c>
      <c r="D170" s="2" t="s">
        <v>290</v>
      </c>
    </row>
    <row r="171" spans="1:4" x14ac:dyDescent="0.25">
      <c r="A171">
        <v>31746</v>
      </c>
      <c r="B171" s="1">
        <v>45796.460424814817</v>
      </c>
      <c r="C171" s="1">
        <v>45796.460424490739</v>
      </c>
      <c r="D171" s="2" t="s">
        <v>295</v>
      </c>
    </row>
    <row r="172" spans="1:4" x14ac:dyDescent="0.25">
      <c r="A172">
        <v>31745</v>
      </c>
      <c r="B172" s="1">
        <v>45796.460424490739</v>
      </c>
      <c r="C172" s="1">
        <v>45796.460424166668</v>
      </c>
      <c r="D172" s="2" t="s">
        <v>295</v>
      </c>
    </row>
    <row r="173" spans="1:4" x14ac:dyDescent="0.25">
      <c r="A173">
        <v>31744</v>
      </c>
      <c r="B173" s="1">
        <v>45796.460424166668</v>
      </c>
      <c r="C173" s="1">
        <v>45796.460423819444</v>
      </c>
      <c r="D173" s="2" t="s">
        <v>293</v>
      </c>
    </row>
    <row r="174" spans="1:4" x14ac:dyDescent="0.25">
      <c r="A174">
        <v>31743</v>
      </c>
      <c r="B174" s="1">
        <v>45796.460423819444</v>
      </c>
      <c r="C174" s="1">
        <v>45796.46042354167</v>
      </c>
      <c r="D174" s="2" t="s">
        <v>289</v>
      </c>
    </row>
    <row r="175" spans="1:4" x14ac:dyDescent="0.25">
      <c r="A175">
        <v>31742</v>
      </c>
      <c r="B175" s="1">
        <v>45796.46042354167</v>
      </c>
      <c r="C175" s="1">
        <v>45796.460423240744</v>
      </c>
      <c r="D175" s="2" t="s">
        <v>294</v>
      </c>
    </row>
    <row r="176" spans="1:4" x14ac:dyDescent="0.25">
      <c r="A176">
        <v>31741</v>
      </c>
      <c r="B176" s="1">
        <v>45796.460423240744</v>
      </c>
      <c r="C176" s="1">
        <v>45796.460422951386</v>
      </c>
      <c r="D176" s="2" t="s">
        <v>287</v>
      </c>
    </row>
    <row r="177" spans="1:4" x14ac:dyDescent="0.25">
      <c r="A177">
        <v>31740</v>
      </c>
      <c r="B177" s="1">
        <v>45796.460422951386</v>
      </c>
      <c r="C177" s="1">
        <v>45796.460422673612</v>
      </c>
      <c r="D177" s="2" t="s">
        <v>289</v>
      </c>
    </row>
    <row r="178" spans="1:4" x14ac:dyDescent="0.25">
      <c r="A178">
        <v>31739</v>
      </c>
      <c r="B178" s="1">
        <v>45796.460422673612</v>
      </c>
      <c r="C178" s="1">
        <v>45796.460422384262</v>
      </c>
      <c r="D178" s="2" t="s">
        <v>287</v>
      </c>
    </row>
    <row r="179" spans="1:4" x14ac:dyDescent="0.25">
      <c r="A179">
        <v>31738</v>
      </c>
      <c r="B179" s="1">
        <v>45796.460422384262</v>
      </c>
      <c r="C179" s="1">
        <v>45796.460422071759</v>
      </c>
      <c r="D179" s="2" t="s">
        <v>290</v>
      </c>
    </row>
    <row r="180" spans="1:4" x14ac:dyDescent="0.25">
      <c r="A180">
        <v>31737</v>
      </c>
      <c r="B180" s="1">
        <v>45796.460422071759</v>
      </c>
      <c r="C180" s="1">
        <v>45796.460421805554</v>
      </c>
      <c r="D180" s="2" t="s">
        <v>288</v>
      </c>
    </row>
    <row r="181" spans="1:4" x14ac:dyDescent="0.25">
      <c r="A181">
        <v>31736</v>
      </c>
      <c r="B181" s="1">
        <v>45796.460421805554</v>
      </c>
      <c r="C181" s="1">
        <v>45796.460421516203</v>
      </c>
      <c r="D181" s="2" t="s">
        <v>287</v>
      </c>
    </row>
    <row r="182" spans="1:4" x14ac:dyDescent="0.25">
      <c r="A182">
        <v>31735</v>
      </c>
      <c r="B182" s="1">
        <v>45796.460421516203</v>
      </c>
      <c r="C182" s="1">
        <v>45796.460421203701</v>
      </c>
      <c r="D182" s="2" t="s">
        <v>290</v>
      </c>
    </row>
    <row r="183" spans="1:4" x14ac:dyDescent="0.25">
      <c r="A183">
        <v>31734</v>
      </c>
      <c r="B183" s="1">
        <v>45796.460421203701</v>
      </c>
      <c r="C183" s="1">
        <v>45796.460420891206</v>
      </c>
      <c r="D183" s="2" t="s">
        <v>290</v>
      </c>
    </row>
    <row r="184" spans="1:4" x14ac:dyDescent="0.25">
      <c r="A184">
        <v>31733</v>
      </c>
      <c r="B184" s="1">
        <v>45796.460420891206</v>
      </c>
      <c r="C184" s="1">
        <v>45796.460420601848</v>
      </c>
      <c r="D184" s="2" t="s">
        <v>287</v>
      </c>
    </row>
    <row r="185" spans="1:4" x14ac:dyDescent="0.25">
      <c r="A185">
        <v>31732</v>
      </c>
      <c r="B185" s="1">
        <v>45796.460420601848</v>
      </c>
      <c r="C185" s="1">
        <v>45796.460420324074</v>
      </c>
      <c r="D185" s="2" t="s">
        <v>289</v>
      </c>
    </row>
    <row r="186" spans="1:4" x14ac:dyDescent="0.25">
      <c r="A186">
        <v>31731</v>
      </c>
      <c r="B186" s="1">
        <v>45796.460420324074</v>
      </c>
      <c r="C186" s="1">
        <v>45796.460420011572</v>
      </c>
      <c r="D186" s="2" t="s">
        <v>290</v>
      </c>
    </row>
    <row r="187" spans="1:4" x14ac:dyDescent="0.25">
      <c r="A187">
        <v>31730</v>
      </c>
      <c r="B187" s="1">
        <v>45796.460420011572</v>
      </c>
      <c r="C187" s="1">
        <v>45796.460419722222</v>
      </c>
      <c r="D187" s="2" t="s">
        <v>287</v>
      </c>
    </row>
    <row r="188" spans="1:4" x14ac:dyDescent="0.25">
      <c r="A188">
        <v>31729</v>
      </c>
      <c r="B188" s="1">
        <v>45796.460419722222</v>
      </c>
      <c r="C188" s="1">
        <v>45796.460419432871</v>
      </c>
      <c r="D188" s="2" t="s">
        <v>287</v>
      </c>
    </row>
    <row r="189" spans="1:4" x14ac:dyDescent="0.25">
      <c r="A189">
        <v>31728</v>
      </c>
      <c r="B189" s="1">
        <v>45796.460419432871</v>
      </c>
      <c r="C189" s="1">
        <v>45796.460419108793</v>
      </c>
      <c r="D189" s="2" t="s">
        <v>295</v>
      </c>
    </row>
    <row r="190" spans="1:4" x14ac:dyDescent="0.25">
      <c r="A190">
        <v>31727</v>
      </c>
      <c r="B190" s="1">
        <v>45796.460419108793</v>
      </c>
      <c r="C190" s="1">
        <v>45796.460418819443</v>
      </c>
      <c r="D190" s="2" t="s">
        <v>287</v>
      </c>
    </row>
    <row r="191" spans="1:4" x14ac:dyDescent="0.25">
      <c r="A191">
        <v>31726</v>
      </c>
      <c r="B191" s="1">
        <v>45796.460418819443</v>
      </c>
      <c r="C191" s="1">
        <v>45796.460418530092</v>
      </c>
      <c r="D191" s="2" t="s">
        <v>287</v>
      </c>
    </row>
    <row r="192" spans="1:4" x14ac:dyDescent="0.25">
      <c r="A192">
        <v>31725</v>
      </c>
      <c r="B192" s="1">
        <v>45796.460418530092</v>
      </c>
      <c r="C192" s="1">
        <v>45796.460418229166</v>
      </c>
      <c r="D192" s="2" t="s">
        <v>294</v>
      </c>
    </row>
    <row r="193" spans="1:4" x14ac:dyDescent="0.25">
      <c r="A193">
        <v>31724</v>
      </c>
      <c r="B193" s="1">
        <v>45796.460418229166</v>
      </c>
      <c r="C193" s="1">
        <v>45796.460417881943</v>
      </c>
      <c r="D193" s="2" t="s">
        <v>293</v>
      </c>
    </row>
    <row r="194" spans="1:4" x14ac:dyDescent="0.25">
      <c r="A194">
        <v>31723</v>
      </c>
      <c r="B194" s="1">
        <v>45796.460417881943</v>
      </c>
      <c r="C194" s="1">
        <v>45796.460417592592</v>
      </c>
      <c r="D194" s="2" t="s">
        <v>287</v>
      </c>
    </row>
    <row r="195" spans="1:4" x14ac:dyDescent="0.25">
      <c r="A195">
        <v>31722</v>
      </c>
      <c r="B195" s="1">
        <v>45796.460417592592</v>
      </c>
      <c r="C195" s="1">
        <v>45796.460417303242</v>
      </c>
      <c r="D195" s="2" t="s">
        <v>287</v>
      </c>
    </row>
    <row r="196" spans="1:4" x14ac:dyDescent="0.25">
      <c r="A196">
        <v>31721</v>
      </c>
      <c r="B196" s="1">
        <v>45796.460417303242</v>
      </c>
      <c r="C196" s="1">
        <v>45796.460417013892</v>
      </c>
      <c r="D196" s="2" t="s">
        <v>287</v>
      </c>
    </row>
    <row r="197" spans="1:4" x14ac:dyDescent="0.25">
      <c r="A197">
        <v>31720</v>
      </c>
      <c r="B197" s="1">
        <v>45796.460417013892</v>
      </c>
      <c r="C197" s="1">
        <v>45796.460416724534</v>
      </c>
      <c r="D197" s="2" t="s">
        <v>287</v>
      </c>
    </row>
    <row r="198" spans="1:4" x14ac:dyDescent="0.25">
      <c r="A198">
        <v>31719</v>
      </c>
      <c r="B198" s="1">
        <v>45796.460416724534</v>
      </c>
      <c r="C198" s="1">
        <v>45796.460416412039</v>
      </c>
      <c r="D198" s="2" t="s">
        <v>290</v>
      </c>
    </row>
    <row r="199" spans="1:4" x14ac:dyDescent="0.25">
      <c r="A199">
        <v>31718</v>
      </c>
      <c r="B199" s="1">
        <v>45796.460416412039</v>
      </c>
      <c r="C199" s="1">
        <v>45796.460416145834</v>
      </c>
      <c r="D199" s="2" t="s">
        <v>288</v>
      </c>
    </row>
    <row r="200" spans="1:4" x14ac:dyDescent="0.25">
      <c r="A200">
        <v>31717</v>
      </c>
      <c r="B200" s="1">
        <v>45796.460416145834</v>
      </c>
      <c r="C200" s="1">
        <v>45796.460415844907</v>
      </c>
      <c r="D200" s="2" t="s">
        <v>294</v>
      </c>
    </row>
    <row r="201" spans="1:4" x14ac:dyDescent="0.25">
      <c r="A201">
        <v>31716</v>
      </c>
      <c r="B201" s="1">
        <v>45796.460415844907</v>
      </c>
      <c r="C201" s="1">
        <v>45796.460415555557</v>
      </c>
      <c r="D201" s="2" t="s">
        <v>287</v>
      </c>
    </row>
    <row r="202" spans="1:4" x14ac:dyDescent="0.25">
      <c r="A202">
        <v>31715</v>
      </c>
      <c r="B202" s="1">
        <v>45796.460415555557</v>
      </c>
      <c r="C202" s="1">
        <v>45796.460415208334</v>
      </c>
      <c r="D202" s="2" t="s">
        <v>293</v>
      </c>
    </row>
    <row r="203" spans="1:4" x14ac:dyDescent="0.25">
      <c r="A203">
        <v>31714</v>
      </c>
      <c r="B203" s="1">
        <v>45796.460415208334</v>
      </c>
      <c r="C203" s="1">
        <v>45796.460414918984</v>
      </c>
      <c r="D203" s="2" t="s">
        <v>287</v>
      </c>
    </row>
    <row r="204" spans="1:4" x14ac:dyDescent="0.25">
      <c r="A204">
        <v>31713</v>
      </c>
      <c r="B204" s="1">
        <v>45796.460414918984</v>
      </c>
      <c r="C204" s="1">
        <v>45796.460414583336</v>
      </c>
      <c r="D204" s="2" t="s">
        <v>291</v>
      </c>
    </row>
    <row r="205" spans="1:4" x14ac:dyDescent="0.25">
      <c r="A205">
        <v>31712</v>
      </c>
      <c r="B205" s="1">
        <v>45796.460414583336</v>
      </c>
      <c r="C205" s="1">
        <v>45796.460414259258</v>
      </c>
      <c r="D205" s="2" t="s">
        <v>295</v>
      </c>
    </row>
    <row r="206" spans="1:4" x14ac:dyDescent="0.25">
      <c r="A206">
        <v>31711</v>
      </c>
      <c r="B206" s="1">
        <v>45796.460414259258</v>
      </c>
      <c r="C206" s="1">
        <v>45796.460413923611</v>
      </c>
      <c r="D206" s="2" t="s">
        <v>291</v>
      </c>
    </row>
    <row r="207" spans="1:4" x14ac:dyDescent="0.25">
      <c r="A207">
        <v>31710</v>
      </c>
      <c r="B207" s="1">
        <v>45796.460413923611</v>
      </c>
      <c r="C207" s="1">
        <v>45796.46041363426</v>
      </c>
      <c r="D207" s="2" t="s">
        <v>287</v>
      </c>
    </row>
    <row r="208" spans="1:4" x14ac:dyDescent="0.25">
      <c r="A208">
        <v>31709</v>
      </c>
      <c r="B208" s="1">
        <v>45796.46041363426</v>
      </c>
      <c r="C208" s="1">
        <v>45796.460413298613</v>
      </c>
      <c r="D208" s="2" t="s">
        <v>291</v>
      </c>
    </row>
    <row r="209" spans="1:4" x14ac:dyDescent="0.25">
      <c r="A209">
        <v>31708</v>
      </c>
      <c r="B209" s="1">
        <v>45796.460413298613</v>
      </c>
      <c r="C209" s="1">
        <v>45796.46041295139</v>
      </c>
      <c r="D209" s="2" t="s">
        <v>293</v>
      </c>
    </row>
    <row r="210" spans="1:4" x14ac:dyDescent="0.25">
      <c r="A210">
        <v>31707</v>
      </c>
      <c r="B210" s="1">
        <v>45796.46041295139</v>
      </c>
      <c r="C210" s="1">
        <v>45796.460412673609</v>
      </c>
      <c r="D210" s="2" t="s">
        <v>289</v>
      </c>
    </row>
    <row r="211" spans="1:4" x14ac:dyDescent="0.25">
      <c r="A211">
        <v>31706</v>
      </c>
      <c r="B211" s="1">
        <v>45796.460412673609</v>
      </c>
      <c r="C211" s="1">
        <v>45796.460412337961</v>
      </c>
      <c r="D211" s="2" t="s">
        <v>291</v>
      </c>
    </row>
    <row r="212" spans="1:4" x14ac:dyDescent="0.25">
      <c r="A212">
        <v>31705</v>
      </c>
      <c r="B212" s="1">
        <v>45796.460412337961</v>
      </c>
      <c r="C212" s="1">
        <v>45796.460412002314</v>
      </c>
      <c r="D212" s="2" t="s">
        <v>291</v>
      </c>
    </row>
    <row r="213" spans="1:4" x14ac:dyDescent="0.25">
      <c r="A213">
        <v>31704</v>
      </c>
      <c r="B213" s="1">
        <v>45796.460412002314</v>
      </c>
      <c r="C213" s="1">
        <v>45796.46041172454</v>
      </c>
      <c r="D213" s="2" t="s">
        <v>289</v>
      </c>
    </row>
    <row r="214" spans="1:4" x14ac:dyDescent="0.25">
      <c r="A214">
        <v>31703</v>
      </c>
      <c r="B214" s="1">
        <v>45796.46041172454</v>
      </c>
      <c r="C214" s="1">
        <v>45796.460411423614</v>
      </c>
      <c r="D214" s="2" t="s">
        <v>294</v>
      </c>
    </row>
    <row r="215" spans="1:4" x14ac:dyDescent="0.25">
      <c r="A215">
        <v>31702</v>
      </c>
      <c r="B215" s="1">
        <v>45796.460411423614</v>
      </c>
      <c r="C215" s="1">
        <v>45796.460411111111</v>
      </c>
      <c r="D215" s="2" t="s">
        <v>290</v>
      </c>
    </row>
    <row r="216" spans="1:4" x14ac:dyDescent="0.25">
      <c r="A216">
        <v>31701</v>
      </c>
      <c r="B216" s="1">
        <v>45796.460411111111</v>
      </c>
      <c r="C216" s="1">
        <v>45796.460410833337</v>
      </c>
      <c r="D216" s="2" t="s">
        <v>289</v>
      </c>
    </row>
    <row r="217" spans="1:4" x14ac:dyDescent="0.25">
      <c r="A217">
        <v>31700</v>
      </c>
      <c r="B217" s="1">
        <v>45796.460410833337</v>
      </c>
      <c r="C217" s="1">
        <v>45796.460410543979</v>
      </c>
      <c r="D217" s="2" t="s">
        <v>287</v>
      </c>
    </row>
    <row r="218" spans="1:4" x14ac:dyDescent="0.25">
      <c r="A218">
        <v>31699</v>
      </c>
      <c r="B218" s="1">
        <v>45796.460410543979</v>
      </c>
      <c r="C218" s="1">
        <v>45796.460410277781</v>
      </c>
      <c r="D218" s="2" t="s">
        <v>288</v>
      </c>
    </row>
    <row r="219" spans="1:4" x14ac:dyDescent="0.25">
      <c r="A219">
        <v>31698</v>
      </c>
      <c r="B219" s="1">
        <v>45796.460410277781</v>
      </c>
      <c r="C219" s="1">
        <v>45796.460409942127</v>
      </c>
      <c r="D219" s="2" t="s">
        <v>291</v>
      </c>
    </row>
    <row r="220" spans="1:4" x14ac:dyDescent="0.25">
      <c r="A220">
        <v>31697</v>
      </c>
      <c r="B220" s="1">
        <v>45796.460409942127</v>
      </c>
      <c r="C220" s="1">
        <v>45796.460409594911</v>
      </c>
      <c r="D220" s="2" t="s">
        <v>293</v>
      </c>
    </row>
    <row r="221" spans="1:4" x14ac:dyDescent="0.25">
      <c r="A221">
        <v>31696</v>
      </c>
      <c r="B221" s="1">
        <v>45796.460409594911</v>
      </c>
      <c r="C221" s="1">
        <v>45796.460409282408</v>
      </c>
      <c r="D221" s="2" t="s">
        <v>290</v>
      </c>
    </row>
    <row r="222" spans="1:4" x14ac:dyDescent="0.25">
      <c r="A222">
        <v>31695</v>
      </c>
      <c r="B222" s="1">
        <v>45796.460409282408</v>
      </c>
      <c r="C222" s="1">
        <v>45796.460409004627</v>
      </c>
      <c r="D222" s="2" t="s">
        <v>289</v>
      </c>
    </row>
    <row r="223" spans="1:4" x14ac:dyDescent="0.25">
      <c r="A223">
        <v>31694</v>
      </c>
      <c r="B223" s="1">
        <v>45796.460409004627</v>
      </c>
      <c r="C223" s="1">
        <v>45796.460408738429</v>
      </c>
      <c r="D223" s="2" t="s">
        <v>288</v>
      </c>
    </row>
    <row r="224" spans="1:4" x14ac:dyDescent="0.25">
      <c r="A224">
        <v>31693</v>
      </c>
      <c r="B224" s="1">
        <v>45796.460408738429</v>
      </c>
      <c r="C224" s="1">
        <v>45796.460408449071</v>
      </c>
      <c r="D224" s="2" t="s">
        <v>287</v>
      </c>
    </row>
    <row r="225" spans="1:4" x14ac:dyDescent="0.25">
      <c r="A225">
        <v>31692</v>
      </c>
      <c r="B225" s="1">
        <v>45796.460408449071</v>
      </c>
      <c r="C225" s="1">
        <v>45796.460408171297</v>
      </c>
      <c r="D225" s="2" t="s">
        <v>289</v>
      </c>
    </row>
    <row r="226" spans="1:4" x14ac:dyDescent="0.25">
      <c r="A226">
        <v>31691</v>
      </c>
      <c r="B226" s="1">
        <v>45796.460408171297</v>
      </c>
      <c r="C226" s="1">
        <v>45796.460407824074</v>
      </c>
      <c r="D226" s="2" t="s">
        <v>293</v>
      </c>
    </row>
    <row r="227" spans="1:4" x14ac:dyDescent="0.25">
      <c r="A227">
        <v>31690</v>
      </c>
      <c r="B227" s="1">
        <v>45796.460407824074</v>
      </c>
      <c r="C227" s="1">
        <v>45796.460407511571</v>
      </c>
      <c r="D227" s="2" t="s">
        <v>290</v>
      </c>
    </row>
    <row r="228" spans="1:4" x14ac:dyDescent="0.25">
      <c r="A228">
        <v>31689</v>
      </c>
      <c r="B228" s="1">
        <v>45796.460407511571</v>
      </c>
      <c r="C228" s="1">
        <v>45796.460407233797</v>
      </c>
      <c r="D228" s="2" t="s">
        <v>289</v>
      </c>
    </row>
    <row r="229" spans="1:4" x14ac:dyDescent="0.25">
      <c r="A229">
        <v>31688</v>
      </c>
      <c r="B229" s="1">
        <v>45796.460407233797</v>
      </c>
      <c r="C229" s="1">
        <v>45796.460406956016</v>
      </c>
      <c r="D229" s="2" t="s">
        <v>289</v>
      </c>
    </row>
    <row r="230" spans="1:4" x14ac:dyDescent="0.25">
      <c r="A230">
        <v>31687</v>
      </c>
      <c r="B230" s="1">
        <v>45796.460406956016</v>
      </c>
      <c r="C230" s="1">
        <v>45796.460406666665</v>
      </c>
      <c r="D230" s="2" t="s">
        <v>287</v>
      </c>
    </row>
    <row r="231" spans="1:4" x14ac:dyDescent="0.25">
      <c r="A231">
        <v>31686</v>
      </c>
      <c r="B231" s="1">
        <v>45796.460406666665</v>
      </c>
      <c r="C231" s="1">
        <v>45796.460406377315</v>
      </c>
      <c r="D231" s="2" t="s">
        <v>287</v>
      </c>
    </row>
    <row r="232" spans="1:4" x14ac:dyDescent="0.25">
      <c r="A232">
        <v>31685</v>
      </c>
      <c r="B232" s="1">
        <v>45796.460406377315</v>
      </c>
      <c r="C232" s="1">
        <v>45796.460406053244</v>
      </c>
      <c r="D232" s="2" t="s">
        <v>295</v>
      </c>
    </row>
    <row r="233" spans="1:4" x14ac:dyDescent="0.25">
      <c r="A233">
        <v>31684</v>
      </c>
      <c r="B233" s="1">
        <v>45796.460406053244</v>
      </c>
      <c r="C233" s="1">
        <v>45796.460405763886</v>
      </c>
      <c r="D233" s="2" t="s">
        <v>287</v>
      </c>
    </row>
    <row r="234" spans="1:4" x14ac:dyDescent="0.25">
      <c r="A234">
        <v>31683</v>
      </c>
      <c r="B234" s="1">
        <v>45796.460405763886</v>
      </c>
      <c r="C234" s="1">
        <v>45796.460405405094</v>
      </c>
      <c r="D234" s="2" t="s">
        <v>298</v>
      </c>
    </row>
    <row r="235" spans="1:4" x14ac:dyDescent="0.25">
      <c r="A235">
        <v>31682</v>
      </c>
      <c r="B235" s="1">
        <v>45796.460405405094</v>
      </c>
      <c r="C235" s="1">
        <v>45796.460405057871</v>
      </c>
      <c r="D235" s="2" t="s">
        <v>293</v>
      </c>
    </row>
    <row r="236" spans="1:4" x14ac:dyDescent="0.25">
      <c r="A236">
        <v>31681</v>
      </c>
      <c r="B236" s="1">
        <v>45796.460405057871</v>
      </c>
      <c r="C236" s="1">
        <v>45796.460404780089</v>
      </c>
      <c r="D236" s="2" t="s">
        <v>289</v>
      </c>
    </row>
    <row r="237" spans="1:4" x14ac:dyDescent="0.25">
      <c r="A237">
        <v>31680</v>
      </c>
      <c r="B237" s="1">
        <v>45796.460404780089</v>
      </c>
      <c r="C237" s="1">
        <v>45796.460404444442</v>
      </c>
      <c r="D237" s="2" t="s">
        <v>291</v>
      </c>
    </row>
    <row r="238" spans="1:4" x14ac:dyDescent="0.25">
      <c r="A238">
        <v>31679</v>
      </c>
      <c r="B238" s="1">
        <v>45796.460404444442</v>
      </c>
      <c r="C238" s="1">
        <v>45796.460404166668</v>
      </c>
      <c r="D238" s="2" t="s">
        <v>289</v>
      </c>
    </row>
    <row r="239" spans="1:4" x14ac:dyDescent="0.25">
      <c r="A239">
        <v>31678</v>
      </c>
      <c r="B239" s="1">
        <v>45796.460404166668</v>
      </c>
      <c r="C239" s="1">
        <v>45796.460403877318</v>
      </c>
      <c r="D239" s="2" t="s">
        <v>287</v>
      </c>
    </row>
    <row r="240" spans="1:4" x14ac:dyDescent="0.25">
      <c r="A240">
        <v>31677</v>
      </c>
      <c r="B240" s="1">
        <v>45796.460403877318</v>
      </c>
      <c r="C240" s="1">
        <v>45796.46040358796</v>
      </c>
      <c r="D240" s="2" t="s">
        <v>287</v>
      </c>
    </row>
    <row r="241" spans="1:4" x14ac:dyDescent="0.25">
      <c r="A241">
        <v>31676</v>
      </c>
      <c r="B241" s="1">
        <v>45796.46040358796</v>
      </c>
      <c r="C241" s="1">
        <v>45796.460403287034</v>
      </c>
      <c r="D241" s="2" t="s">
        <v>294</v>
      </c>
    </row>
    <row r="242" spans="1:4" x14ac:dyDescent="0.25">
      <c r="A242">
        <v>31675</v>
      </c>
      <c r="B242" s="1">
        <v>45796.460403287034</v>
      </c>
      <c r="C242" s="1">
        <v>45796.460402928242</v>
      </c>
      <c r="D242" s="2" t="s">
        <v>298</v>
      </c>
    </row>
    <row r="243" spans="1:4" x14ac:dyDescent="0.25">
      <c r="A243">
        <v>31674</v>
      </c>
      <c r="B243" s="1">
        <v>45796.460402928242</v>
      </c>
      <c r="C243" s="1">
        <v>45796.460402638892</v>
      </c>
      <c r="D243" s="2" t="s">
        <v>287</v>
      </c>
    </row>
    <row r="244" spans="1:4" x14ac:dyDescent="0.25">
      <c r="A244">
        <v>31673</v>
      </c>
      <c r="B244" s="1">
        <v>45796.460402638892</v>
      </c>
      <c r="C244" s="1">
        <v>45796.460402291668</v>
      </c>
      <c r="D244" s="2" t="s">
        <v>293</v>
      </c>
    </row>
    <row r="245" spans="1:4" x14ac:dyDescent="0.25">
      <c r="A245">
        <v>31672</v>
      </c>
      <c r="B245" s="1">
        <v>45796.460402291668</v>
      </c>
      <c r="C245" s="1">
        <v>45796.460402013887</v>
      </c>
      <c r="D245" s="2" t="s">
        <v>289</v>
      </c>
    </row>
    <row r="246" spans="1:4" x14ac:dyDescent="0.25">
      <c r="A246">
        <v>31671</v>
      </c>
      <c r="B246" s="1">
        <v>45796.460402013887</v>
      </c>
      <c r="C246" s="1">
        <v>45796.460401736113</v>
      </c>
      <c r="D246" s="2" t="s">
        <v>289</v>
      </c>
    </row>
    <row r="247" spans="1:4" x14ac:dyDescent="0.25">
      <c r="A247">
        <v>31670</v>
      </c>
      <c r="B247" s="1">
        <v>45796.460401736113</v>
      </c>
      <c r="C247" s="1">
        <v>45796.460401469907</v>
      </c>
      <c r="D247" s="2" t="s">
        <v>288</v>
      </c>
    </row>
    <row r="248" spans="1:4" x14ac:dyDescent="0.25">
      <c r="A248">
        <v>31669</v>
      </c>
      <c r="B248" s="1">
        <v>45796.460401469907</v>
      </c>
      <c r="C248" s="1">
        <v>45796.460401192133</v>
      </c>
      <c r="D248" s="2" t="s">
        <v>289</v>
      </c>
    </row>
    <row r="249" spans="1:4" x14ac:dyDescent="0.25">
      <c r="A249">
        <v>31668</v>
      </c>
      <c r="B249" s="1">
        <v>45796.460401192133</v>
      </c>
      <c r="C249" s="1">
        <v>45796.460400914351</v>
      </c>
      <c r="D249" s="2" t="s">
        <v>289</v>
      </c>
    </row>
    <row r="250" spans="1:4" x14ac:dyDescent="0.25">
      <c r="A250">
        <v>31667</v>
      </c>
      <c r="B250" s="1">
        <v>45796.460400914351</v>
      </c>
      <c r="C250" s="1">
        <v>45796.46040059028</v>
      </c>
      <c r="D250" s="2" t="s">
        <v>295</v>
      </c>
    </row>
    <row r="251" spans="1:4" x14ac:dyDescent="0.25">
      <c r="A251">
        <v>31666</v>
      </c>
      <c r="B251" s="1">
        <v>45796.46040059028</v>
      </c>
      <c r="C251" s="1">
        <v>45796.460400312499</v>
      </c>
      <c r="D251" s="2" t="s">
        <v>289</v>
      </c>
    </row>
    <row r="252" spans="1:4" x14ac:dyDescent="0.25">
      <c r="A252">
        <v>31665</v>
      </c>
      <c r="B252" s="1">
        <v>45796.460400312499</v>
      </c>
      <c r="C252" s="1">
        <v>45796.460400000004</v>
      </c>
      <c r="D252" s="2" t="s">
        <v>290</v>
      </c>
    </row>
    <row r="253" spans="1:4" x14ac:dyDescent="0.25">
      <c r="A253">
        <v>31664</v>
      </c>
      <c r="B253" s="1">
        <v>45796.460400000004</v>
      </c>
      <c r="C253" s="1">
        <v>45796.460399733798</v>
      </c>
      <c r="D253" s="2" t="s">
        <v>288</v>
      </c>
    </row>
    <row r="254" spans="1:4" x14ac:dyDescent="0.25">
      <c r="A254">
        <v>31663</v>
      </c>
      <c r="B254" s="1">
        <v>45796.460399733798</v>
      </c>
      <c r="C254" s="1">
        <v>45796.460399456017</v>
      </c>
      <c r="D254" s="2" t="s">
        <v>289</v>
      </c>
    </row>
    <row r="255" spans="1:4" x14ac:dyDescent="0.25">
      <c r="A255">
        <v>31662</v>
      </c>
      <c r="B255" s="1">
        <v>45796.460399456017</v>
      </c>
      <c r="C255" s="1">
        <v>45796.460399166666</v>
      </c>
      <c r="D255" s="2" t="s">
        <v>287</v>
      </c>
    </row>
    <row r="256" spans="1:4" x14ac:dyDescent="0.25">
      <c r="A256">
        <v>31661</v>
      </c>
      <c r="B256" s="1">
        <v>45796.460399166666</v>
      </c>
      <c r="C256" s="1">
        <v>45796.46039886574</v>
      </c>
      <c r="D256" s="2" t="s">
        <v>294</v>
      </c>
    </row>
    <row r="257" spans="1:4" x14ac:dyDescent="0.25">
      <c r="A257">
        <v>31660</v>
      </c>
      <c r="B257" s="1">
        <v>45796.46039886574</v>
      </c>
      <c r="C257" s="1">
        <v>45796.460398587966</v>
      </c>
      <c r="D257" s="2" t="s">
        <v>289</v>
      </c>
    </row>
    <row r="258" spans="1:4" x14ac:dyDescent="0.25">
      <c r="A258">
        <v>31659</v>
      </c>
      <c r="B258" s="1">
        <v>45796.460398587966</v>
      </c>
      <c r="C258" s="1">
        <v>45796.460398275463</v>
      </c>
      <c r="D258" s="2" t="s">
        <v>290</v>
      </c>
    </row>
    <row r="259" spans="1:4" x14ac:dyDescent="0.25">
      <c r="A259">
        <v>31658</v>
      </c>
      <c r="B259" s="1">
        <v>45796.460398275463</v>
      </c>
      <c r="C259" s="1">
        <v>45796.46039792824</v>
      </c>
      <c r="D259" s="2" t="s">
        <v>293</v>
      </c>
    </row>
    <row r="260" spans="1:4" x14ac:dyDescent="0.25">
      <c r="A260">
        <v>31657</v>
      </c>
      <c r="B260" s="1">
        <v>45796.46039792824</v>
      </c>
      <c r="C260" s="1">
        <v>45796.460397604169</v>
      </c>
      <c r="D260" s="2" t="s">
        <v>295</v>
      </c>
    </row>
    <row r="261" spans="1:4" x14ac:dyDescent="0.25">
      <c r="A261">
        <v>31656</v>
      </c>
      <c r="B261" s="1">
        <v>45796.460397604169</v>
      </c>
      <c r="C261" s="1">
        <v>45796.460397326387</v>
      </c>
      <c r="D261" s="2" t="s">
        <v>289</v>
      </c>
    </row>
    <row r="262" spans="1:4" x14ac:dyDescent="0.25">
      <c r="A262">
        <v>31655</v>
      </c>
      <c r="B262" s="1">
        <v>45796.460397326387</v>
      </c>
      <c r="C262" s="1">
        <v>45796.460397048613</v>
      </c>
      <c r="D262" s="2" t="s">
        <v>289</v>
      </c>
    </row>
    <row r="263" spans="1:4" x14ac:dyDescent="0.25">
      <c r="A263">
        <v>31654</v>
      </c>
      <c r="B263" s="1">
        <v>45796.460397048613</v>
      </c>
      <c r="C263" s="1">
        <v>45796.460396770832</v>
      </c>
      <c r="D263" s="2" t="s">
        <v>289</v>
      </c>
    </row>
    <row r="264" spans="1:4" x14ac:dyDescent="0.25">
      <c r="A264">
        <v>31653</v>
      </c>
      <c r="B264" s="1">
        <v>45796.460396770832</v>
      </c>
      <c r="C264" s="1">
        <v>45796.460396481481</v>
      </c>
      <c r="D264" s="2" t="s">
        <v>287</v>
      </c>
    </row>
    <row r="265" spans="1:4" x14ac:dyDescent="0.25">
      <c r="A265">
        <v>31652</v>
      </c>
      <c r="B265" s="1">
        <v>45796.460396481481</v>
      </c>
      <c r="C265" s="1">
        <v>45796.460396203707</v>
      </c>
      <c r="D265" s="2" t="s">
        <v>289</v>
      </c>
    </row>
    <row r="266" spans="1:4" x14ac:dyDescent="0.25">
      <c r="A266">
        <v>31651</v>
      </c>
      <c r="B266" s="1">
        <v>45796.460396203707</v>
      </c>
      <c r="C266" s="1">
        <v>45796.460395902781</v>
      </c>
      <c r="D266" s="2" t="s">
        <v>294</v>
      </c>
    </row>
    <row r="267" spans="1:4" x14ac:dyDescent="0.25">
      <c r="A267">
        <v>31650</v>
      </c>
      <c r="B267" s="1">
        <v>45796.460395902781</v>
      </c>
      <c r="C267" s="1">
        <v>45796.460395624999</v>
      </c>
      <c r="D267" s="2" t="s">
        <v>289</v>
      </c>
    </row>
    <row r="268" spans="1:4" x14ac:dyDescent="0.25">
      <c r="A268">
        <v>31649</v>
      </c>
      <c r="B268" s="1">
        <v>45796.460395624999</v>
      </c>
      <c r="C268" s="1">
        <v>45796.460395312497</v>
      </c>
      <c r="D268" s="2" t="s">
        <v>290</v>
      </c>
    </row>
    <row r="269" spans="1:4" x14ac:dyDescent="0.25">
      <c r="A269">
        <v>31648</v>
      </c>
      <c r="B269" s="1">
        <v>45796.460395312497</v>
      </c>
      <c r="C269" s="1">
        <v>45796.460395046299</v>
      </c>
      <c r="D269" s="2" t="s">
        <v>288</v>
      </c>
    </row>
    <row r="270" spans="1:4" x14ac:dyDescent="0.25">
      <c r="A270">
        <v>31647</v>
      </c>
      <c r="B270" s="1">
        <v>45796.460395046299</v>
      </c>
      <c r="C270" s="1">
        <v>45796.460394756941</v>
      </c>
      <c r="D270" s="2" t="s">
        <v>287</v>
      </c>
    </row>
    <row r="271" spans="1:4" x14ac:dyDescent="0.25">
      <c r="A271">
        <v>31646</v>
      </c>
      <c r="B271" s="1">
        <v>45796.460394756941</v>
      </c>
      <c r="C271" s="1">
        <v>45796.460394444446</v>
      </c>
      <c r="D271" s="2" t="s">
        <v>290</v>
      </c>
    </row>
    <row r="272" spans="1:4" x14ac:dyDescent="0.25">
      <c r="A272">
        <v>31645</v>
      </c>
      <c r="B272" s="1">
        <v>45796.460394444446</v>
      </c>
      <c r="C272" s="1">
        <v>45796.460394108799</v>
      </c>
      <c r="D272" s="2" t="s">
        <v>291</v>
      </c>
    </row>
    <row r="273" spans="1:4" x14ac:dyDescent="0.25">
      <c r="A273">
        <v>31644</v>
      </c>
      <c r="B273" s="1">
        <v>45796.460394108799</v>
      </c>
      <c r="C273" s="1">
        <v>45796.460393819441</v>
      </c>
      <c r="D273" s="2" t="s">
        <v>287</v>
      </c>
    </row>
    <row r="274" spans="1:4" x14ac:dyDescent="0.25">
      <c r="A274">
        <v>31643</v>
      </c>
      <c r="B274" s="1">
        <v>45796.460393819441</v>
      </c>
      <c r="C274" s="1">
        <v>45796.460393483794</v>
      </c>
      <c r="D274" s="2" t="s">
        <v>291</v>
      </c>
    </row>
    <row r="275" spans="1:4" x14ac:dyDescent="0.25">
      <c r="A275">
        <v>31642</v>
      </c>
      <c r="B275" s="1">
        <v>45796.460393483794</v>
      </c>
      <c r="C275" s="1">
        <v>45796.46039320602</v>
      </c>
      <c r="D275" s="2" t="s">
        <v>289</v>
      </c>
    </row>
    <row r="276" spans="1:4" x14ac:dyDescent="0.25">
      <c r="A276">
        <v>31641</v>
      </c>
      <c r="B276" s="1">
        <v>45796.46039320602</v>
      </c>
      <c r="C276" s="1">
        <v>45796.460392881942</v>
      </c>
      <c r="D276" s="2" t="s">
        <v>295</v>
      </c>
    </row>
    <row r="277" spans="1:4" x14ac:dyDescent="0.25">
      <c r="A277">
        <v>31640</v>
      </c>
      <c r="B277" s="1">
        <v>45796.460392881942</v>
      </c>
      <c r="C277" s="1">
        <v>45796.46039255787</v>
      </c>
      <c r="D277" s="2" t="s">
        <v>295</v>
      </c>
    </row>
    <row r="278" spans="1:4" x14ac:dyDescent="0.25">
      <c r="A278">
        <v>31639</v>
      </c>
      <c r="B278" s="1">
        <v>45796.46039255787</v>
      </c>
      <c r="C278" s="1">
        <v>45796.460392233799</v>
      </c>
      <c r="D278" s="2" t="s">
        <v>295</v>
      </c>
    </row>
    <row r="279" spans="1:4" x14ac:dyDescent="0.25">
      <c r="A279">
        <v>31638</v>
      </c>
      <c r="B279" s="1">
        <v>45796.460392233799</v>
      </c>
      <c r="C279" s="1">
        <v>45796.460391944442</v>
      </c>
      <c r="D279" s="2" t="s">
        <v>287</v>
      </c>
    </row>
    <row r="280" spans="1:4" x14ac:dyDescent="0.25">
      <c r="A280">
        <v>31637</v>
      </c>
      <c r="B280" s="1">
        <v>45796.460391944442</v>
      </c>
      <c r="C280" s="1">
        <v>45796.460391655091</v>
      </c>
      <c r="D280" s="2" t="s">
        <v>287</v>
      </c>
    </row>
    <row r="281" spans="1:4" x14ac:dyDescent="0.25">
      <c r="A281">
        <v>31636</v>
      </c>
      <c r="B281" s="1">
        <v>45796.460391655091</v>
      </c>
      <c r="C281" s="1">
        <v>45796.460391365741</v>
      </c>
      <c r="D281" s="2" t="s">
        <v>287</v>
      </c>
    </row>
    <row r="282" spans="1:4" x14ac:dyDescent="0.25">
      <c r="A282">
        <v>31635</v>
      </c>
      <c r="B282" s="1">
        <v>45796.460391365741</v>
      </c>
      <c r="C282" s="1">
        <v>45796.460391053239</v>
      </c>
      <c r="D282" s="2" t="s">
        <v>290</v>
      </c>
    </row>
    <row r="283" spans="1:4" x14ac:dyDescent="0.25">
      <c r="A283">
        <v>31634</v>
      </c>
      <c r="B283" s="1">
        <v>45796.460391053239</v>
      </c>
      <c r="C283" s="1">
        <v>45796.460390775464</v>
      </c>
      <c r="D283" s="2" t="s">
        <v>289</v>
      </c>
    </row>
    <row r="284" spans="1:4" x14ac:dyDescent="0.25">
      <c r="A284">
        <v>31633</v>
      </c>
      <c r="B284" s="1">
        <v>45796.460390775464</v>
      </c>
      <c r="C284" s="1">
        <v>45796.460390474538</v>
      </c>
      <c r="D284" s="2" t="s">
        <v>294</v>
      </c>
    </row>
    <row r="285" spans="1:4" x14ac:dyDescent="0.25">
      <c r="A285">
        <v>31632</v>
      </c>
      <c r="B285" s="1">
        <v>45796.460390474538</v>
      </c>
      <c r="C285" s="1">
        <v>45796.460390185188</v>
      </c>
      <c r="D285" s="2" t="s">
        <v>287</v>
      </c>
    </row>
    <row r="286" spans="1:4" x14ac:dyDescent="0.25">
      <c r="A286">
        <v>31631</v>
      </c>
      <c r="B286" s="1">
        <v>45796.460390185188</v>
      </c>
      <c r="C286" s="1">
        <v>45796.460389872685</v>
      </c>
      <c r="D286" s="2" t="s">
        <v>290</v>
      </c>
    </row>
    <row r="287" spans="1:4" x14ac:dyDescent="0.25">
      <c r="A287">
        <v>31630</v>
      </c>
      <c r="B287" s="1">
        <v>45796.460389872685</v>
      </c>
      <c r="C287" s="1">
        <v>45796.460389583335</v>
      </c>
      <c r="D287" s="2" t="s">
        <v>287</v>
      </c>
    </row>
    <row r="288" spans="1:4" x14ac:dyDescent="0.25">
      <c r="A288">
        <v>31629</v>
      </c>
      <c r="B288" s="1">
        <v>45796.460389583335</v>
      </c>
      <c r="C288" s="1">
        <v>45796.460389282409</v>
      </c>
      <c r="D288" s="2" t="s">
        <v>294</v>
      </c>
    </row>
    <row r="289" spans="1:4" x14ac:dyDescent="0.25">
      <c r="A289">
        <v>31628</v>
      </c>
      <c r="B289" s="1">
        <v>45796.460389282409</v>
      </c>
      <c r="C289" s="1">
        <v>45796.460388981483</v>
      </c>
      <c r="D289" s="2" t="s">
        <v>294</v>
      </c>
    </row>
    <row r="290" spans="1:4" x14ac:dyDescent="0.25">
      <c r="A290">
        <v>31627</v>
      </c>
      <c r="B290" s="1">
        <v>45796.460388981483</v>
      </c>
      <c r="C290" s="1">
        <v>45796.460388692132</v>
      </c>
      <c r="D290" s="2" t="s">
        <v>287</v>
      </c>
    </row>
    <row r="291" spans="1:4" x14ac:dyDescent="0.25">
      <c r="A291">
        <v>31626</v>
      </c>
      <c r="B291" s="1">
        <v>45796.460388692132</v>
      </c>
      <c r="C291" s="1">
        <v>45796.460388368054</v>
      </c>
      <c r="D291" s="2" t="s">
        <v>295</v>
      </c>
    </row>
    <row r="292" spans="1:4" x14ac:dyDescent="0.25">
      <c r="A292">
        <v>31625</v>
      </c>
      <c r="B292" s="1">
        <v>45796.460388368054</v>
      </c>
      <c r="C292" s="1">
        <v>45796.46038809028</v>
      </c>
      <c r="D292" s="2" t="s">
        <v>289</v>
      </c>
    </row>
    <row r="293" spans="1:4" x14ac:dyDescent="0.25">
      <c r="A293">
        <v>31624</v>
      </c>
      <c r="B293" s="1">
        <v>45796.46038809028</v>
      </c>
      <c r="C293" s="1">
        <v>45796.460387824074</v>
      </c>
      <c r="D293" s="2" t="s">
        <v>288</v>
      </c>
    </row>
    <row r="294" spans="1:4" x14ac:dyDescent="0.25">
      <c r="A294">
        <v>31623</v>
      </c>
      <c r="B294" s="1">
        <v>45796.460387824074</v>
      </c>
      <c r="C294" s="1">
        <v>45796.4603875463</v>
      </c>
      <c r="D294" s="2" t="s">
        <v>289</v>
      </c>
    </row>
    <row r="295" spans="1:4" x14ac:dyDescent="0.25">
      <c r="A295">
        <v>31622</v>
      </c>
      <c r="B295" s="1">
        <v>45796.4603875463</v>
      </c>
      <c r="C295" s="1">
        <v>45796.460387268518</v>
      </c>
      <c r="D295" s="2" t="s">
        <v>289</v>
      </c>
    </row>
    <row r="296" spans="1:4" x14ac:dyDescent="0.25">
      <c r="A296">
        <v>31621</v>
      </c>
      <c r="B296" s="1">
        <v>45796.460387268518</v>
      </c>
      <c r="C296" s="1">
        <v>45796.460386990744</v>
      </c>
      <c r="D296" s="2" t="s">
        <v>289</v>
      </c>
    </row>
    <row r="297" spans="1:4" x14ac:dyDescent="0.25">
      <c r="A297">
        <v>31620</v>
      </c>
      <c r="B297" s="1">
        <v>45796.460386990744</v>
      </c>
      <c r="C297" s="1">
        <v>45796.460386666666</v>
      </c>
      <c r="D297" s="2" t="s">
        <v>295</v>
      </c>
    </row>
    <row r="298" spans="1:4" x14ac:dyDescent="0.25">
      <c r="A298">
        <v>31619</v>
      </c>
      <c r="B298" s="1">
        <v>45796.460386666666</v>
      </c>
      <c r="C298" s="1">
        <v>45796.460386319442</v>
      </c>
      <c r="D298" s="2" t="s">
        <v>293</v>
      </c>
    </row>
    <row r="299" spans="1:4" x14ac:dyDescent="0.25">
      <c r="A299">
        <v>31618</v>
      </c>
      <c r="B299" s="1">
        <v>45796.460386319442</v>
      </c>
      <c r="C299" s="1">
        <v>45796.460386018516</v>
      </c>
      <c r="D299" s="2" t="s">
        <v>294</v>
      </c>
    </row>
    <row r="300" spans="1:4" x14ac:dyDescent="0.25">
      <c r="A300">
        <v>31617</v>
      </c>
      <c r="B300" s="1">
        <v>45796.460386018516</v>
      </c>
      <c r="C300" s="1">
        <v>45796.460385752318</v>
      </c>
      <c r="D300" s="2" t="s">
        <v>288</v>
      </c>
    </row>
    <row r="301" spans="1:4" x14ac:dyDescent="0.25">
      <c r="A301">
        <v>31616</v>
      </c>
      <c r="B301" s="1">
        <v>45796.460385752318</v>
      </c>
      <c r="C301" s="1">
        <v>45796.460385474536</v>
      </c>
      <c r="D301" s="2" t="s">
        <v>289</v>
      </c>
    </row>
    <row r="302" spans="1:4" x14ac:dyDescent="0.25">
      <c r="A302">
        <v>31615</v>
      </c>
      <c r="B302" s="1">
        <v>45796.460385474536</v>
      </c>
      <c r="C302" s="1">
        <v>45796.460385196762</v>
      </c>
      <c r="D302" s="2" t="s">
        <v>289</v>
      </c>
    </row>
    <row r="303" spans="1:4" x14ac:dyDescent="0.25">
      <c r="A303">
        <v>31614</v>
      </c>
      <c r="B303" s="1">
        <v>45796.460385196762</v>
      </c>
      <c r="C303" s="1">
        <v>45796.460384918981</v>
      </c>
      <c r="D303" s="2" t="s">
        <v>289</v>
      </c>
    </row>
    <row r="304" spans="1:4" x14ac:dyDescent="0.25">
      <c r="A304">
        <v>31613</v>
      </c>
      <c r="B304" s="1">
        <v>45796.460384918981</v>
      </c>
      <c r="C304" s="1">
        <v>45796.460384641206</v>
      </c>
      <c r="D304" s="2" t="s">
        <v>289</v>
      </c>
    </row>
    <row r="305" spans="1:4" x14ac:dyDescent="0.25">
      <c r="A305">
        <v>31612</v>
      </c>
      <c r="B305" s="1">
        <v>45796.460384641206</v>
      </c>
      <c r="C305" s="1">
        <v>45796.46038434028</v>
      </c>
      <c r="D305" s="2" t="s">
        <v>294</v>
      </c>
    </row>
    <row r="306" spans="1:4" x14ac:dyDescent="0.25">
      <c r="A306">
        <v>31611</v>
      </c>
      <c r="B306" s="1">
        <v>45796.46038434028</v>
      </c>
      <c r="C306" s="1">
        <v>45796.460384062499</v>
      </c>
      <c r="D306" s="2" t="s">
        <v>289</v>
      </c>
    </row>
    <row r="307" spans="1:4" x14ac:dyDescent="0.25">
      <c r="A307">
        <v>31610</v>
      </c>
      <c r="B307" s="1">
        <v>45796.460384062499</v>
      </c>
      <c r="C307" s="1">
        <v>45796.460383715275</v>
      </c>
      <c r="D307" s="2" t="s">
        <v>293</v>
      </c>
    </row>
    <row r="308" spans="1:4" x14ac:dyDescent="0.25">
      <c r="A308">
        <v>31609</v>
      </c>
      <c r="B308" s="1">
        <v>45796.460383715275</v>
      </c>
      <c r="C308" s="1">
        <v>45796.460383425925</v>
      </c>
      <c r="D308" s="2" t="s">
        <v>287</v>
      </c>
    </row>
    <row r="309" spans="1:4" x14ac:dyDescent="0.25">
      <c r="A309">
        <v>31608</v>
      </c>
      <c r="B309" s="1">
        <v>45796.460383425925</v>
      </c>
      <c r="C309" s="1">
        <v>45796.460383136575</v>
      </c>
      <c r="D309" s="2" t="s">
        <v>287</v>
      </c>
    </row>
    <row r="310" spans="1:4" x14ac:dyDescent="0.25">
      <c r="A310">
        <v>31607</v>
      </c>
      <c r="B310" s="1">
        <v>45796.460383136575</v>
      </c>
      <c r="C310" s="1">
        <v>45796.460382847225</v>
      </c>
      <c r="D310" s="2" t="s">
        <v>287</v>
      </c>
    </row>
    <row r="311" spans="1:4" x14ac:dyDescent="0.25">
      <c r="A311">
        <v>31606</v>
      </c>
      <c r="B311" s="1">
        <v>45796.460382847225</v>
      </c>
      <c r="C311" s="1">
        <v>45796.460382569443</v>
      </c>
      <c r="D311" s="2" t="s">
        <v>289</v>
      </c>
    </row>
    <row r="312" spans="1:4" x14ac:dyDescent="0.25">
      <c r="A312">
        <v>31605</v>
      </c>
      <c r="B312" s="1">
        <v>45796.460382569443</v>
      </c>
      <c r="C312" s="1">
        <v>45796.460382256948</v>
      </c>
      <c r="D312" s="2" t="s">
        <v>290</v>
      </c>
    </row>
    <row r="313" spans="1:4" x14ac:dyDescent="0.25">
      <c r="A313">
        <v>31604</v>
      </c>
      <c r="B313" s="1">
        <v>45796.460382256948</v>
      </c>
      <c r="C313" s="1">
        <v>45796.460381898149</v>
      </c>
      <c r="D313" s="2" t="s">
        <v>298</v>
      </c>
    </row>
    <row r="314" spans="1:4" x14ac:dyDescent="0.25">
      <c r="A314">
        <v>31603</v>
      </c>
      <c r="B314" s="1">
        <v>45796.460381898149</v>
      </c>
      <c r="C314" s="1">
        <v>45796.460381608798</v>
      </c>
      <c r="D314" s="2" t="s">
        <v>287</v>
      </c>
    </row>
    <row r="315" spans="1:4" x14ac:dyDescent="0.25">
      <c r="A315">
        <v>31602</v>
      </c>
      <c r="B315" s="1">
        <v>45796.460381608798</v>
      </c>
      <c r="C315" s="1">
        <v>45796.460381261575</v>
      </c>
      <c r="D315" s="2" t="s">
        <v>293</v>
      </c>
    </row>
    <row r="316" spans="1:4" x14ac:dyDescent="0.25">
      <c r="A316">
        <v>31601</v>
      </c>
      <c r="B316" s="1">
        <v>45796.460381261575</v>
      </c>
      <c r="C316" s="1">
        <v>45796.460380972225</v>
      </c>
      <c r="D316" s="2" t="s">
        <v>287</v>
      </c>
    </row>
    <row r="317" spans="1:4" x14ac:dyDescent="0.25">
      <c r="A317">
        <v>31600</v>
      </c>
      <c r="B317" s="1">
        <v>45796.460380972225</v>
      </c>
      <c r="C317" s="1">
        <v>45796.460380625002</v>
      </c>
      <c r="D317" s="2" t="s">
        <v>293</v>
      </c>
    </row>
    <row r="318" spans="1:4" x14ac:dyDescent="0.25">
      <c r="A318">
        <v>31599</v>
      </c>
      <c r="B318" s="1">
        <v>45796.460380625002</v>
      </c>
      <c r="C318" s="1">
        <v>45796.460380289354</v>
      </c>
      <c r="D318" s="2" t="s">
        <v>291</v>
      </c>
    </row>
    <row r="319" spans="1:4" x14ac:dyDescent="0.25">
      <c r="A319">
        <v>31598</v>
      </c>
      <c r="B319" s="1">
        <v>45796.460380289354</v>
      </c>
      <c r="C319" s="1">
        <v>45796.460380011573</v>
      </c>
      <c r="D319" s="2" t="s">
        <v>289</v>
      </c>
    </row>
    <row r="320" spans="1:4" x14ac:dyDescent="0.25">
      <c r="A320">
        <v>31597</v>
      </c>
      <c r="B320" s="1">
        <v>45796.460380011573</v>
      </c>
      <c r="C320" s="1">
        <v>45796.46037966435</v>
      </c>
      <c r="D320" s="2" t="s">
        <v>293</v>
      </c>
    </row>
    <row r="321" spans="1:4" x14ac:dyDescent="0.25">
      <c r="A321">
        <v>31596</v>
      </c>
      <c r="B321" s="1">
        <v>45796.46037966435</v>
      </c>
      <c r="C321" s="1">
        <v>45796.460379328702</v>
      </c>
      <c r="D321" s="2" t="s">
        <v>291</v>
      </c>
    </row>
    <row r="322" spans="1:4" x14ac:dyDescent="0.25">
      <c r="A322">
        <v>31595</v>
      </c>
      <c r="B322" s="1">
        <v>45796.460379328702</v>
      </c>
      <c r="C322" s="1">
        <v>45796.460379039352</v>
      </c>
      <c r="D322" s="2" t="s">
        <v>287</v>
      </c>
    </row>
    <row r="323" spans="1:4" x14ac:dyDescent="0.25">
      <c r="A323">
        <v>31594</v>
      </c>
      <c r="B323" s="1">
        <v>45796.460379039352</v>
      </c>
      <c r="C323" s="1">
        <v>45796.460378703705</v>
      </c>
      <c r="D323" s="2" t="s">
        <v>291</v>
      </c>
    </row>
    <row r="324" spans="1:4" x14ac:dyDescent="0.25">
      <c r="A324">
        <v>31593</v>
      </c>
      <c r="B324" s="1">
        <v>45796.460378703705</v>
      </c>
      <c r="C324" s="1">
        <v>45796.460378368058</v>
      </c>
      <c r="D324" s="2" t="s">
        <v>291</v>
      </c>
    </row>
    <row r="325" spans="1:4" x14ac:dyDescent="0.25">
      <c r="A325">
        <v>31592</v>
      </c>
      <c r="B325" s="1">
        <v>45796.460378368058</v>
      </c>
      <c r="C325" s="1">
        <v>45796.4603780787</v>
      </c>
      <c r="D325" s="2" t="s">
        <v>287</v>
      </c>
    </row>
    <row r="326" spans="1:4" x14ac:dyDescent="0.25">
      <c r="A326">
        <v>31591</v>
      </c>
      <c r="B326" s="1">
        <v>45796.4603780787</v>
      </c>
      <c r="C326" s="1">
        <v>45796.460377731484</v>
      </c>
      <c r="D326" s="2" t="s">
        <v>293</v>
      </c>
    </row>
    <row r="327" spans="1:4" x14ac:dyDescent="0.25">
      <c r="A327">
        <v>31590</v>
      </c>
      <c r="B327" s="1">
        <v>45796.460377731484</v>
      </c>
      <c r="C327" s="1">
        <v>45796.460377453703</v>
      </c>
      <c r="D327" s="2" t="s">
        <v>289</v>
      </c>
    </row>
    <row r="328" spans="1:4" x14ac:dyDescent="0.25">
      <c r="A328">
        <v>31589</v>
      </c>
      <c r="B328" s="1">
        <v>45796.460377453703</v>
      </c>
      <c r="C328" s="1">
        <v>45796.460377175928</v>
      </c>
      <c r="D328" s="2" t="s">
        <v>289</v>
      </c>
    </row>
    <row r="329" spans="1:4" x14ac:dyDescent="0.25">
      <c r="A329">
        <v>31588</v>
      </c>
      <c r="B329" s="1">
        <v>45796.460377175928</v>
      </c>
      <c r="C329" s="1">
        <v>45796.460376898147</v>
      </c>
      <c r="D329" s="2" t="s">
        <v>289</v>
      </c>
    </row>
    <row r="330" spans="1:4" x14ac:dyDescent="0.25">
      <c r="A330">
        <v>31587</v>
      </c>
      <c r="B330" s="1">
        <v>45796.460376898147</v>
      </c>
      <c r="C330" s="1">
        <v>45796.460376620373</v>
      </c>
      <c r="D330" s="2" t="s">
        <v>289</v>
      </c>
    </row>
    <row r="331" spans="1:4" x14ac:dyDescent="0.25">
      <c r="A331">
        <v>31586</v>
      </c>
      <c r="B331" s="1">
        <v>45796.460376620373</v>
      </c>
      <c r="C331" s="1">
        <v>45796.460376342591</v>
      </c>
      <c r="D331" s="2" t="s">
        <v>289</v>
      </c>
    </row>
    <row r="332" spans="1:4" x14ac:dyDescent="0.25">
      <c r="A332">
        <v>31585</v>
      </c>
      <c r="B332" s="1">
        <v>45796.460376342591</v>
      </c>
      <c r="C332" s="1">
        <v>45796.460376064817</v>
      </c>
      <c r="D332" s="2" t="s">
        <v>289</v>
      </c>
    </row>
    <row r="333" spans="1:4" x14ac:dyDescent="0.25">
      <c r="A333">
        <v>31584</v>
      </c>
      <c r="B333" s="1">
        <v>45796.460376064817</v>
      </c>
      <c r="C333" s="1">
        <v>45796.460375787035</v>
      </c>
      <c r="D333" s="2" t="s">
        <v>289</v>
      </c>
    </row>
    <row r="334" spans="1:4" x14ac:dyDescent="0.25">
      <c r="A334">
        <v>31583</v>
      </c>
      <c r="B334" s="1">
        <v>45796.460375787035</v>
      </c>
      <c r="C334" s="1">
        <v>45796.460375509261</v>
      </c>
      <c r="D334" s="2" t="s">
        <v>289</v>
      </c>
    </row>
    <row r="335" spans="1:4" x14ac:dyDescent="0.25">
      <c r="A335">
        <v>31582</v>
      </c>
      <c r="B335" s="1">
        <v>45796.460375509261</v>
      </c>
      <c r="C335" s="1">
        <v>45796.460375196759</v>
      </c>
      <c r="D335" s="2" t="s">
        <v>290</v>
      </c>
    </row>
    <row r="336" spans="1:4" x14ac:dyDescent="0.25">
      <c r="A336">
        <v>31581</v>
      </c>
      <c r="B336" s="1">
        <v>45796.460375196759</v>
      </c>
      <c r="C336" s="1">
        <v>45796.460374907409</v>
      </c>
      <c r="D336" s="2" t="s">
        <v>287</v>
      </c>
    </row>
    <row r="337" spans="1:4" x14ac:dyDescent="0.25">
      <c r="A337">
        <v>31580</v>
      </c>
      <c r="B337" s="1">
        <v>45796.460374907409</v>
      </c>
      <c r="C337" s="1">
        <v>45796.46037458333</v>
      </c>
      <c r="D337" s="2" t="s">
        <v>295</v>
      </c>
    </row>
    <row r="338" spans="1:4" x14ac:dyDescent="0.25">
      <c r="A338">
        <v>31579</v>
      </c>
      <c r="B338" s="1">
        <v>45796.46037458333</v>
      </c>
      <c r="C338" s="1">
        <v>45796.460374236114</v>
      </c>
      <c r="D338" s="2" t="s">
        <v>293</v>
      </c>
    </row>
    <row r="339" spans="1:4" x14ac:dyDescent="0.25">
      <c r="A339">
        <v>31578</v>
      </c>
      <c r="B339" s="1">
        <v>45796.460374236114</v>
      </c>
      <c r="C339" s="1">
        <v>45796.460373958333</v>
      </c>
      <c r="D339" s="2" t="s">
        <v>289</v>
      </c>
    </row>
    <row r="340" spans="1:4" x14ac:dyDescent="0.25">
      <c r="A340">
        <v>31577</v>
      </c>
      <c r="B340" s="1">
        <v>45796.460373958333</v>
      </c>
      <c r="C340" s="1">
        <v>45796.460373680558</v>
      </c>
      <c r="D340" s="2" t="s">
        <v>289</v>
      </c>
    </row>
    <row r="341" spans="1:4" x14ac:dyDescent="0.25">
      <c r="A341">
        <v>31576</v>
      </c>
      <c r="B341" s="1">
        <v>45796.460373680558</v>
      </c>
      <c r="C341" s="1">
        <v>45796.460373414353</v>
      </c>
      <c r="D341" s="2" t="s">
        <v>288</v>
      </c>
    </row>
    <row r="342" spans="1:4" x14ac:dyDescent="0.25">
      <c r="A342">
        <v>31575</v>
      </c>
      <c r="B342" s="1">
        <v>45796.460373414353</v>
      </c>
      <c r="C342" s="1">
        <v>45796.460373078706</v>
      </c>
      <c r="D342" s="2" t="s">
        <v>291</v>
      </c>
    </row>
    <row r="343" spans="1:4" x14ac:dyDescent="0.25">
      <c r="A343">
        <v>31574</v>
      </c>
      <c r="B343" s="1">
        <v>45796.460373078706</v>
      </c>
      <c r="C343" s="1">
        <v>45796.460372754627</v>
      </c>
      <c r="D343" s="2" t="s">
        <v>295</v>
      </c>
    </row>
    <row r="344" spans="1:4" x14ac:dyDescent="0.25">
      <c r="A344">
        <v>31573</v>
      </c>
      <c r="B344" s="1">
        <v>45796.460372754627</v>
      </c>
      <c r="C344" s="1">
        <v>45796.460372442132</v>
      </c>
      <c r="D344" s="2" t="s">
        <v>290</v>
      </c>
    </row>
    <row r="345" spans="1:4" x14ac:dyDescent="0.25">
      <c r="A345">
        <v>31572</v>
      </c>
      <c r="B345" s="1">
        <v>45796.460372442132</v>
      </c>
      <c r="C345" s="1">
        <v>45796.460372164351</v>
      </c>
      <c r="D345" s="2" t="s">
        <v>289</v>
      </c>
    </row>
    <row r="346" spans="1:4" x14ac:dyDescent="0.25">
      <c r="A346">
        <v>31571</v>
      </c>
      <c r="B346" s="1">
        <v>45796.460372164351</v>
      </c>
      <c r="C346" s="1">
        <v>45796.460371875</v>
      </c>
      <c r="D346" s="2" t="s">
        <v>287</v>
      </c>
    </row>
    <row r="347" spans="1:4" x14ac:dyDescent="0.25">
      <c r="A347">
        <v>31570</v>
      </c>
      <c r="B347" s="1">
        <v>45796.460371875</v>
      </c>
      <c r="C347" s="1">
        <v>45796.460371574074</v>
      </c>
      <c r="D347" s="2" t="s">
        <v>294</v>
      </c>
    </row>
    <row r="348" spans="1:4" x14ac:dyDescent="0.25">
      <c r="A348">
        <v>31569</v>
      </c>
      <c r="B348" s="1">
        <v>45796.460371574074</v>
      </c>
      <c r="C348" s="1">
        <v>45796.4603712963</v>
      </c>
      <c r="D348" s="2" t="s">
        <v>289</v>
      </c>
    </row>
    <row r="349" spans="1:4" x14ac:dyDescent="0.25">
      <c r="A349">
        <v>31568</v>
      </c>
      <c r="B349" s="1">
        <v>45796.4603712963</v>
      </c>
      <c r="C349" s="1">
        <v>45796.460370995374</v>
      </c>
      <c r="D349" s="2" t="s">
        <v>294</v>
      </c>
    </row>
    <row r="350" spans="1:4" x14ac:dyDescent="0.25">
      <c r="A350">
        <v>31567</v>
      </c>
      <c r="B350" s="1">
        <v>45796.460370995374</v>
      </c>
      <c r="C350" s="1">
        <v>45796.460370706016</v>
      </c>
      <c r="D350" s="2" t="s">
        <v>287</v>
      </c>
    </row>
    <row r="351" spans="1:4" x14ac:dyDescent="0.25">
      <c r="A351">
        <v>31566</v>
      </c>
      <c r="B351" s="1">
        <v>45796.460370706016</v>
      </c>
      <c r="C351" s="1">
        <v>45796.460370428242</v>
      </c>
      <c r="D351" s="2" t="s">
        <v>289</v>
      </c>
    </row>
    <row r="352" spans="1:4" x14ac:dyDescent="0.25">
      <c r="A352">
        <v>31565</v>
      </c>
      <c r="B352" s="1">
        <v>45796.460370428242</v>
      </c>
      <c r="C352" s="1">
        <v>45796.460370138891</v>
      </c>
      <c r="D352" s="2" t="s">
        <v>287</v>
      </c>
    </row>
    <row r="353" spans="1:4" x14ac:dyDescent="0.25">
      <c r="A353">
        <v>31564</v>
      </c>
      <c r="B353" s="1">
        <v>45796.460370138891</v>
      </c>
      <c r="C353" s="1">
        <v>45796.460369872686</v>
      </c>
      <c r="D353" s="2" t="s">
        <v>288</v>
      </c>
    </row>
    <row r="354" spans="1:4" x14ac:dyDescent="0.25">
      <c r="A354">
        <v>31563</v>
      </c>
      <c r="B354" s="1">
        <v>45796.460369872686</v>
      </c>
      <c r="C354" s="1">
        <v>45796.460369583336</v>
      </c>
      <c r="D354" s="2" t="s">
        <v>287</v>
      </c>
    </row>
    <row r="355" spans="1:4" x14ac:dyDescent="0.25">
      <c r="A355">
        <v>31562</v>
      </c>
      <c r="B355" s="1">
        <v>45796.460369583336</v>
      </c>
      <c r="C355" s="1">
        <v>45796.460369236112</v>
      </c>
      <c r="D355" s="2" t="s">
        <v>293</v>
      </c>
    </row>
    <row r="356" spans="1:4" x14ac:dyDescent="0.25">
      <c r="A356">
        <v>31561</v>
      </c>
      <c r="B356" s="1">
        <v>45796.460369236112</v>
      </c>
      <c r="C356" s="1">
        <v>45796.460368958331</v>
      </c>
      <c r="D356" s="2" t="s">
        <v>289</v>
      </c>
    </row>
    <row r="357" spans="1:4" x14ac:dyDescent="0.25">
      <c r="A357">
        <v>31560</v>
      </c>
      <c r="B357" s="1">
        <v>45796.460368958331</v>
      </c>
      <c r="C357" s="1">
        <v>45796.460368611108</v>
      </c>
      <c r="D357" s="2" t="s">
        <v>293</v>
      </c>
    </row>
    <row r="358" spans="1:4" x14ac:dyDescent="0.25">
      <c r="A358">
        <v>31559</v>
      </c>
      <c r="B358" s="1">
        <v>45796.460368611108</v>
      </c>
      <c r="C358" s="1">
        <v>45796.460368321757</v>
      </c>
      <c r="D358" s="2" t="s">
        <v>287</v>
      </c>
    </row>
    <row r="359" spans="1:4" x14ac:dyDescent="0.25">
      <c r="A359">
        <v>31558</v>
      </c>
      <c r="B359" s="1">
        <v>45796.460368321757</v>
      </c>
      <c r="C359" s="1">
        <v>45796.460368032407</v>
      </c>
      <c r="D359" s="2" t="s">
        <v>287</v>
      </c>
    </row>
    <row r="360" spans="1:4" x14ac:dyDescent="0.25">
      <c r="A360">
        <v>31557</v>
      </c>
      <c r="B360" s="1">
        <v>45796.460368032407</v>
      </c>
      <c r="C360" s="1">
        <v>45796.460367743057</v>
      </c>
      <c r="D360" s="2" t="s">
        <v>287</v>
      </c>
    </row>
    <row r="361" spans="1:4" x14ac:dyDescent="0.25">
      <c r="A361">
        <v>31556</v>
      </c>
      <c r="B361" s="1">
        <v>45796.460367743057</v>
      </c>
      <c r="C361" s="1">
        <v>45796.46036740741</v>
      </c>
      <c r="D361" s="2" t="s">
        <v>291</v>
      </c>
    </row>
    <row r="362" spans="1:4" x14ac:dyDescent="0.25">
      <c r="A362">
        <v>31555</v>
      </c>
      <c r="B362" s="1">
        <v>45796.46036740741</v>
      </c>
      <c r="C362" s="1">
        <v>45796.460367129628</v>
      </c>
      <c r="D362" s="2" t="s">
        <v>289</v>
      </c>
    </row>
    <row r="363" spans="1:4" x14ac:dyDescent="0.25">
      <c r="A363">
        <v>31554</v>
      </c>
      <c r="B363" s="1">
        <v>45796.460367129628</v>
      </c>
      <c r="C363" s="1">
        <v>45796.460366793981</v>
      </c>
      <c r="D363" s="2" t="s">
        <v>291</v>
      </c>
    </row>
    <row r="364" spans="1:4" x14ac:dyDescent="0.25">
      <c r="A364">
        <v>31553</v>
      </c>
      <c r="B364" s="1">
        <v>45796.460366793981</v>
      </c>
      <c r="C364" s="1">
        <v>45796.460366516207</v>
      </c>
      <c r="D364" s="2" t="s">
        <v>289</v>
      </c>
    </row>
    <row r="365" spans="1:4" x14ac:dyDescent="0.25">
      <c r="A365">
        <v>31552</v>
      </c>
      <c r="B365" s="1">
        <v>45796.460366516207</v>
      </c>
      <c r="C365" s="1">
        <v>45796.460366226849</v>
      </c>
      <c r="D365" s="2" t="s">
        <v>287</v>
      </c>
    </row>
    <row r="366" spans="1:4" x14ac:dyDescent="0.25">
      <c r="A366">
        <v>31551</v>
      </c>
      <c r="B366" s="1">
        <v>45796.460366226849</v>
      </c>
      <c r="C366" s="1">
        <v>45796.460365891202</v>
      </c>
      <c r="D366" s="2" t="s">
        <v>291</v>
      </c>
    </row>
    <row r="367" spans="1:4" x14ac:dyDescent="0.25">
      <c r="A367">
        <v>31550</v>
      </c>
      <c r="B367" s="1">
        <v>45796.460365891202</v>
      </c>
      <c r="C367" s="1">
        <v>45796.460365613428</v>
      </c>
      <c r="D367" s="2" t="s">
        <v>289</v>
      </c>
    </row>
    <row r="368" spans="1:4" x14ac:dyDescent="0.25">
      <c r="A368">
        <v>31549</v>
      </c>
      <c r="B368" s="1">
        <v>45796.460365613428</v>
      </c>
      <c r="C368" s="1">
        <v>45796.460365335646</v>
      </c>
      <c r="D368" s="2" t="s">
        <v>289</v>
      </c>
    </row>
    <row r="369" spans="1:4" x14ac:dyDescent="0.25">
      <c r="A369">
        <v>31548</v>
      </c>
      <c r="B369" s="1">
        <v>45796.460365335646</v>
      </c>
      <c r="C369" s="1">
        <v>45796.460365046296</v>
      </c>
      <c r="D369" s="2" t="s">
        <v>287</v>
      </c>
    </row>
    <row r="370" spans="1:4" x14ac:dyDescent="0.25">
      <c r="A370">
        <v>31547</v>
      </c>
      <c r="B370" s="1">
        <v>45796.460365046296</v>
      </c>
      <c r="C370" s="1">
        <v>45796.460364768522</v>
      </c>
      <c r="D370" s="2" t="s">
        <v>289</v>
      </c>
    </row>
    <row r="371" spans="1:4" x14ac:dyDescent="0.25">
      <c r="A371">
        <v>31546</v>
      </c>
      <c r="B371" s="1">
        <v>45796.460364768522</v>
      </c>
      <c r="C371" s="1">
        <v>45796.460364479164</v>
      </c>
      <c r="D371" s="2" t="s">
        <v>287</v>
      </c>
    </row>
    <row r="372" spans="1:4" x14ac:dyDescent="0.25">
      <c r="A372">
        <v>31545</v>
      </c>
      <c r="B372" s="1">
        <v>45796.460364479164</v>
      </c>
      <c r="C372" s="1">
        <v>45796.46036420139</v>
      </c>
      <c r="D372" s="2" t="s">
        <v>289</v>
      </c>
    </row>
    <row r="373" spans="1:4" x14ac:dyDescent="0.25">
      <c r="A373">
        <v>31544</v>
      </c>
      <c r="B373" s="1">
        <v>45796.46036420139</v>
      </c>
      <c r="C373" s="1">
        <v>45796.460363923608</v>
      </c>
      <c r="D373" s="2" t="s">
        <v>289</v>
      </c>
    </row>
    <row r="374" spans="1:4" x14ac:dyDescent="0.25">
      <c r="A374">
        <v>31543</v>
      </c>
      <c r="B374" s="1">
        <v>45796.460363923608</v>
      </c>
      <c r="C374" s="1">
        <v>45796.460363634258</v>
      </c>
      <c r="D374" s="2" t="s">
        <v>287</v>
      </c>
    </row>
    <row r="375" spans="1:4" x14ac:dyDescent="0.25">
      <c r="A375">
        <v>31542</v>
      </c>
      <c r="B375" s="1">
        <v>45796.460363634258</v>
      </c>
      <c r="C375" s="1">
        <v>45796.460363344908</v>
      </c>
      <c r="D375" s="2" t="s">
        <v>287</v>
      </c>
    </row>
    <row r="376" spans="1:4" x14ac:dyDescent="0.25">
      <c r="A376">
        <v>31541</v>
      </c>
      <c r="B376" s="1">
        <v>45796.460363344908</v>
      </c>
      <c r="C376" s="1">
        <v>45796.460363055558</v>
      </c>
      <c r="D376" s="2" t="s">
        <v>287</v>
      </c>
    </row>
    <row r="377" spans="1:4" x14ac:dyDescent="0.25">
      <c r="A377">
        <v>31540</v>
      </c>
      <c r="B377" s="1">
        <v>45796.460363055558</v>
      </c>
      <c r="C377" s="1">
        <v>45796.460362777776</v>
      </c>
      <c r="D377" s="2" t="s">
        <v>289</v>
      </c>
    </row>
    <row r="378" spans="1:4" x14ac:dyDescent="0.25">
      <c r="A378">
        <v>31539</v>
      </c>
      <c r="B378" s="1">
        <v>45796.460362777776</v>
      </c>
      <c r="C378" s="1">
        <v>45796.460362500002</v>
      </c>
      <c r="D378" s="2" t="s">
        <v>289</v>
      </c>
    </row>
    <row r="379" spans="1:4" x14ac:dyDescent="0.25">
      <c r="A379">
        <v>31538</v>
      </c>
      <c r="B379" s="1">
        <v>45796.460362500002</v>
      </c>
      <c r="C379" s="1">
        <v>45796.460362210652</v>
      </c>
      <c r="D379" s="2" t="s">
        <v>287</v>
      </c>
    </row>
    <row r="380" spans="1:4" x14ac:dyDescent="0.25">
      <c r="A380">
        <v>31537</v>
      </c>
      <c r="B380" s="1">
        <v>45796.460362210652</v>
      </c>
      <c r="C380" s="1">
        <v>45796.460361921294</v>
      </c>
      <c r="D380" s="2" t="s">
        <v>287</v>
      </c>
    </row>
    <row r="381" spans="1:4" x14ac:dyDescent="0.25">
      <c r="A381">
        <v>31536</v>
      </c>
      <c r="B381" s="1">
        <v>45796.460361921294</v>
      </c>
      <c r="C381" s="1">
        <v>45796.46036164352</v>
      </c>
      <c r="D381" s="2" t="s">
        <v>289</v>
      </c>
    </row>
    <row r="382" spans="1:4" x14ac:dyDescent="0.25">
      <c r="A382">
        <v>31535</v>
      </c>
      <c r="B382" s="1">
        <v>45796.46036164352</v>
      </c>
      <c r="C382" s="1">
        <v>45796.460361365738</v>
      </c>
      <c r="D382" s="2" t="s">
        <v>289</v>
      </c>
    </row>
    <row r="383" spans="1:4" x14ac:dyDescent="0.25">
      <c r="A383">
        <v>31534</v>
      </c>
      <c r="B383" s="1">
        <v>45796.460361365738</v>
      </c>
      <c r="C383" s="1">
        <v>45796.460361076388</v>
      </c>
      <c r="D383" s="2" t="s">
        <v>287</v>
      </c>
    </row>
    <row r="384" spans="1:4" x14ac:dyDescent="0.25">
      <c r="A384">
        <v>31533</v>
      </c>
      <c r="B384" s="1">
        <v>45796.460361076388</v>
      </c>
      <c r="C384" s="1">
        <v>45796.460360729165</v>
      </c>
      <c r="D384" s="2" t="s">
        <v>293</v>
      </c>
    </row>
    <row r="385" spans="1:4" x14ac:dyDescent="0.25">
      <c r="A385">
        <v>31532</v>
      </c>
      <c r="B385" s="1">
        <v>45796.460360729165</v>
      </c>
      <c r="C385" s="1">
        <v>45796.46036041667</v>
      </c>
      <c r="D385" s="2" t="s">
        <v>290</v>
      </c>
    </row>
    <row r="386" spans="1:4" x14ac:dyDescent="0.25">
      <c r="A386">
        <v>31531</v>
      </c>
      <c r="B386" s="1">
        <v>45796.46036041667</v>
      </c>
      <c r="C386" s="1">
        <v>45796.460360138888</v>
      </c>
      <c r="D386" s="2" t="s">
        <v>289</v>
      </c>
    </row>
    <row r="387" spans="1:4" x14ac:dyDescent="0.25">
      <c r="A387">
        <v>31530</v>
      </c>
      <c r="B387" s="1">
        <v>45796.460360138888</v>
      </c>
      <c r="C387" s="1">
        <v>45796.460359849538</v>
      </c>
      <c r="D387" s="2" t="s">
        <v>287</v>
      </c>
    </row>
    <row r="388" spans="1:4" x14ac:dyDescent="0.25">
      <c r="A388">
        <v>31529</v>
      </c>
      <c r="B388" s="1">
        <v>45796.460359849538</v>
      </c>
      <c r="C388" s="1">
        <v>45796.460359571756</v>
      </c>
      <c r="D388" s="2" t="s">
        <v>289</v>
      </c>
    </row>
    <row r="389" spans="1:4" x14ac:dyDescent="0.25">
      <c r="A389">
        <v>31528</v>
      </c>
      <c r="B389" s="1">
        <v>45796.460359571756</v>
      </c>
      <c r="C389" s="1">
        <v>45796.460359305558</v>
      </c>
      <c r="D389" s="2" t="s">
        <v>288</v>
      </c>
    </row>
    <row r="390" spans="1:4" x14ac:dyDescent="0.25">
      <c r="A390">
        <v>31527</v>
      </c>
      <c r="B390" s="1">
        <v>45796.460359305558</v>
      </c>
      <c r="C390" s="1">
        <v>45796.460359027777</v>
      </c>
      <c r="D390" s="2" t="s">
        <v>289</v>
      </c>
    </row>
    <row r="391" spans="1:4" x14ac:dyDescent="0.25">
      <c r="A391">
        <v>31526</v>
      </c>
      <c r="B391" s="1">
        <v>45796.460359027777</v>
      </c>
      <c r="C391" s="1">
        <v>45796.460358738426</v>
      </c>
      <c r="D391" s="2" t="s">
        <v>287</v>
      </c>
    </row>
    <row r="392" spans="1:4" x14ac:dyDescent="0.25">
      <c r="A392">
        <v>31525</v>
      </c>
      <c r="B392" s="1">
        <v>45796.460358738426</v>
      </c>
      <c r="C392" s="1">
        <v>45796.460358460645</v>
      </c>
      <c r="D392" s="2" t="s">
        <v>289</v>
      </c>
    </row>
    <row r="393" spans="1:4" x14ac:dyDescent="0.25">
      <c r="A393">
        <v>31524</v>
      </c>
      <c r="B393" s="1">
        <v>45796.460358460645</v>
      </c>
      <c r="C393" s="1">
        <v>45796.46035814815</v>
      </c>
      <c r="D393" s="2" t="s">
        <v>290</v>
      </c>
    </row>
    <row r="394" spans="1:4" x14ac:dyDescent="0.25">
      <c r="A394">
        <v>31523</v>
      </c>
      <c r="B394" s="1">
        <v>45796.46035814815</v>
      </c>
      <c r="C394" s="1">
        <v>45796.460357858799</v>
      </c>
      <c r="D394" s="2" t="s">
        <v>287</v>
      </c>
    </row>
    <row r="395" spans="1:4" x14ac:dyDescent="0.25">
      <c r="A395">
        <v>31522</v>
      </c>
      <c r="B395" s="1">
        <v>45796.460357858799</v>
      </c>
      <c r="C395" s="1">
        <v>45796.460357592594</v>
      </c>
      <c r="D395" s="2" t="s">
        <v>288</v>
      </c>
    </row>
    <row r="396" spans="1:4" x14ac:dyDescent="0.25">
      <c r="A396">
        <v>31521</v>
      </c>
      <c r="B396" s="1">
        <v>45796.460357592594</v>
      </c>
      <c r="C396" s="1">
        <v>45796.460357303244</v>
      </c>
      <c r="D396" s="2" t="s">
        <v>287</v>
      </c>
    </row>
    <row r="397" spans="1:4" x14ac:dyDescent="0.25">
      <c r="A397">
        <v>31520</v>
      </c>
      <c r="B397" s="1">
        <v>45796.460357303244</v>
      </c>
      <c r="C397" s="1">
        <v>45796.460357025462</v>
      </c>
      <c r="D397" s="2" t="s">
        <v>289</v>
      </c>
    </row>
    <row r="398" spans="1:4" x14ac:dyDescent="0.25">
      <c r="A398">
        <v>31519</v>
      </c>
      <c r="B398" s="1">
        <v>45796.460357025462</v>
      </c>
      <c r="C398" s="1">
        <v>45796.460356759257</v>
      </c>
      <c r="D398" s="2" t="s">
        <v>288</v>
      </c>
    </row>
    <row r="399" spans="1:4" x14ac:dyDescent="0.25">
      <c r="A399">
        <v>31518</v>
      </c>
      <c r="B399" s="1">
        <v>45796.460356759257</v>
      </c>
      <c r="C399" s="1">
        <v>45796.460356446762</v>
      </c>
      <c r="D399" s="2" t="s">
        <v>290</v>
      </c>
    </row>
    <row r="400" spans="1:4" x14ac:dyDescent="0.25">
      <c r="A400">
        <v>31517</v>
      </c>
      <c r="B400" s="1">
        <v>45796.460356446762</v>
      </c>
      <c r="C400" s="1">
        <v>45796.460356157404</v>
      </c>
      <c r="D400" s="2" t="s">
        <v>287</v>
      </c>
    </row>
    <row r="401" spans="1:4" x14ac:dyDescent="0.25">
      <c r="A401">
        <v>31516</v>
      </c>
      <c r="B401" s="1">
        <v>45796.460356157404</v>
      </c>
      <c r="C401" s="1">
        <v>45796.46035587963</v>
      </c>
      <c r="D401" s="2" t="s">
        <v>289</v>
      </c>
    </row>
    <row r="402" spans="1:4" x14ac:dyDescent="0.25">
      <c r="A402">
        <v>31515</v>
      </c>
      <c r="B402" s="1">
        <v>45796.46035587963</v>
      </c>
      <c r="C402" s="1">
        <v>45796.46035559028</v>
      </c>
      <c r="D402" s="2" t="s">
        <v>287</v>
      </c>
    </row>
    <row r="403" spans="1:4" x14ac:dyDescent="0.25">
      <c r="A403">
        <v>31514</v>
      </c>
      <c r="B403" s="1">
        <v>45796.46035559028</v>
      </c>
      <c r="C403" s="1">
        <v>45796.460355266201</v>
      </c>
      <c r="D403" s="2" t="s">
        <v>295</v>
      </c>
    </row>
    <row r="404" spans="1:4" x14ac:dyDescent="0.25">
      <c r="A404">
        <v>31513</v>
      </c>
      <c r="B404" s="1">
        <v>45796.460355266201</v>
      </c>
      <c r="C404" s="1">
        <v>45796.460354988427</v>
      </c>
      <c r="D404" s="2" t="s">
        <v>289</v>
      </c>
    </row>
    <row r="405" spans="1:4" x14ac:dyDescent="0.25">
      <c r="A405">
        <v>31512</v>
      </c>
      <c r="B405" s="1">
        <v>45796.460354988427</v>
      </c>
      <c r="C405" s="1">
        <v>45796.460354710645</v>
      </c>
      <c r="D405" s="2" t="s">
        <v>289</v>
      </c>
    </row>
    <row r="406" spans="1:4" x14ac:dyDescent="0.25">
      <c r="A406">
        <v>31511</v>
      </c>
      <c r="B406" s="1">
        <v>45796.460354710645</v>
      </c>
      <c r="C406" s="1">
        <v>45796.460354444447</v>
      </c>
      <c r="D406" s="2" t="s">
        <v>288</v>
      </c>
    </row>
    <row r="407" spans="1:4" x14ac:dyDescent="0.25">
      <c r="A407">
        <v>31510</v>
      </c>
      <c r="B407" s="1">
        <v>45796.460354444447</v>
      </c>
      <c r="C407" s="1">
        <v>45796.460354166666</v>
      </c>
      <c r="D407" s="2" t="s">
        <v>289</v>
      </c>
    </row>
    <row r="408" spans="1:4" x14ac:dyDescent="0.25">
      <c r="A408">
        <v>31509</v>
      </c>
      <c r="B408" s="1">
        <v>45796.460354166666</v>
      </c>
      <c r="C408" s="1">
        <v>45796.460353865739</v>
      </c>
      <c r="D408" s="2" t="s">
        <v>294</v>
      </c>
    </row>
    <row r="409" spans="1:4" x14ac:dyDescent="0.25">
      <c r="A409">
        <v>31508</v>
      </c>
      <c r="B409" s="1">
        <v>45796.460353865739</v>
      </c>
      <c r="C409" s="1">
        <v>45796.460353587965</v>
      </c>
      <c r="D409" s="2" t="s">
        <v>289</v>
      </c>
    </row>
    <row r="410" spans="1:4" x14ac:dyDescent="0.25">
      <c r="A410">
        <v>31507</v>
      </c>
      <c r="B410" s="1">
        <v>45796.460353587965</v>
      </c>
      <c r="C410" s="1">
        <v>45796.460353310184</v>
      </c>
      <c r="D410" s="2" t="s">
        <v>289</v>
      </c>
    </row>
    <row r="411" spans="1:4" x14ac:dyDescent="0.25">
      <c r="A411">
        <v>31506</v>
      </c>
      <c r="B411" s="1">
        <v>45796.460353310184</v>
      </c>
      <c r="C411" s="1">
        <v>45796.460353009257</v>
      </c>
      <c r="D411" s="2" t="s">
        <v>294</v>
      </c>
    </row>
    <row r="412" spans="1:4" x14ac:dyDescent="0.25">
      <c r="A412">
        <v>31505</v>
      </c>
      <c r="B412" s="1">
        <v>45796.460353009257</v>
      </c>
      <c r="C412" s="1">
        <v>45796.460352731483</v>
      </c>
      <c r="D412" s="2" t="s">
        <v>289</v>
      </c>
    </row>
    <row r="413" spans="1:4" x14ac:dyDescent="0.25">
      <c r="A413">
        <v>31504</v>
      </c>
      <c r="B413" s="1">
        <v>45796.460352731483</v>
      </c>
      <c r="C413" s="1">
        <v>45796.460352430557</v>
      </c>
      <c r="D413" s="2" t="s">
        <v>294</v>
      </c>
    </row>
    <row r="414" spans="1:4" x14ac:dyDescent="0.25">
      <c r="A414">
        <v>31503</v>
      </c>
      <c r="B414" s="1">
        <v>45796.460352430557</v>
      </c>
      <c r="C414" s="1">
        <v>45796.460352118054</v>
      </c>
      <c r="D414" s="2" t="s">
        <v>290</v>
      </c>
    </row>
    <row r="415" spans="1:4" x14ac:dyDescent="0.25">
      <c r="A415">
        <v>31502</v>
      </c>
      <c r="B415" s="1">
        <v>45796.460352118054</v>
      </c>
      <c r="C415" s="1">
        <v>45796.46035184028</v>
      </c>
      <c r="D415" s="2" t="s">
        <v>289</v>
      </c>
    </row>
    <row r="416" spans="1:4" x14ac:dyDescent="0.25">
      <c r="A416">
        <v>31501</v>
      </c>
      <c r="B416" s="1">
        <v>45796.46035184028</v>
      </c>
      <c r="C416" s="1">
        <v>45796.460351527778</v>
      </c>
      <c r="D416" s="2" t="s">
        <v>290</v>
      </c>
    </row>
    <row r="417" spans="1:4" x14ac:dyDescent="0.25">
      <c r="A417">
        <v>31500</v>
      </c>
      <c r="B417" s="1">
        <v>45796.460351527778</v>
      </c>
      <c r="C417" s="1">
        <v>45796.460351250003</v>
      </c>
      <c r="D417" s="2" t="s">
        <v>289</v>
      </c>
    </row>
    <row r="418" spans="1:4" x14ac:dyDescent="0.25">
      <c r="A418">
        <v>31499</v>
      </c>
      <c r="B418" s="1">
        <v>45796.460351250003</v>
      </c>
      <c r="C418" s="1">
        <v>45796.460350960646</v>
      </c>
      <c r="D418" s="2" t="s">
        <v>287</v>
      </c>
    </row>
    <row r="419" spans="1:4" x14ac:dyDescent="0.25">
      <c r="A419">
        <v>31498</v>
      </c>
      <c r="B419" s="1">
        <v>45796.460350960646</v>
      </c>
      <c r="C419" s="1">
        <v>45796.460350682872</v>
      </c>
      <c r="D419" s="2" t="s">
        <v>289</v>
      </c>
    </row>
    <row r="420" spans="1:4" x14ac:dyDescent="0.25">
      <c r="A420">
        <v>31497</v>
      </c>
      <c r="B420" s="1">
        <v>45796.460350682872</v>
      </c>
      <c r="C420" s="1">
        <v>45796.460350381945</v>
      </c>
      <c r="D420" s="2" t="s">
        <v>294</v>
      </c>
    </row>
    <row r="421" spans="1:4" x14ac:dyDescent="0.25">
      <c r="A421">
        <v>31496</v>
      </c>
      <c r="B421" s="1">
        <v>45796.460350381945</v>
      </c>
      <c r="C421" s="1">
        <v>45796.460350104164</v>
      </c>
      <c r="D421" s="2" t="s">
        <v>289</v>
      </c>
    </row>
    <row r="422" spans="1:4" x14ac:dyDescent="0.25">
      <c r="A422">
        <v>31495</v>
      </c>
      <c r="B422" s="1">
        <v>45796.460350104164</v>
      </c>
      <c r="C422" s="1">
        <v>45796.460349837966</v>
      </c>
      <c r="D422" s="2" t="s">
        <v>288</v>
      </c>
    </row>
    <row r="423" spans="1:4" x14ac:dyDescent="0.25">
      <c r="A423">
        <v>31494</v>
      </c>
      <c r="B423" s="1">
        <v>45796.460349837966</v>
      </c>
      <c r="C423" s="1">
        <v>45796.460349560184</v>
      </c>
      <c r="D423" s="2" t="s">
        <v>289</v>
      </c>
    </row>
    <row r="424" spans="1:4" x14ac:dyDescent="0.25">
      <c r="A424">
        <v>31493</v>
      </c>
      <c r="B424" s="1">
        <v>45796.460349560184</v>
      </c>
      <c r="C424" s="1">
        <v>45796.46034928241</v>
      </c>
      <c r="D424" s="2" t="s">
        <v>289</v>
      </c>
    </row>
    <row r="425" spans="1:4" x14ac:dyDescent="0.25">
      <c r="A425">
        <v>31492</v>
      </c>
      <c r="B425" s="1">
        <v>45796.46034928241</v>
      </c>
      <c r="C425" s="1">
        <v>45796.460349004628</v>
      </c>
      <c r="D425" s="2" t="s">
        <v>289</v>
      </c>
    </row>
    <row r="426" spans="1:4" x14ac:dyDescent="0.25">
      <c r="A426">
        <v>31491</v>
      </c>
      <c r="B426" s="1">
        <v>45796.460349004628</v>
      </c>
      <c r="C426" s="1">
        <v>45796.460348738423</v>
      </c>
      <c r="D426" s="2" t="s">
        <v>288</v>
      </c>
    </row>
    <row r="427" spans="1:4" x14ac:dyDescent="0.25">
      <c r="A427">
        <v>31490</v>
      </c>
      <c r="B427" s="1">
        <v>45796.460348738423</v>
      </c>
      <c r="C427" s="1">
        <v>45796.460348437497</v>
      </c>
      <c r="D427" s="2" t="s">
        <v>294</v>
      </c>
    </row>
    <row r="428" spans="1:4" x14ac:dyDescent="0.25">
      <c r="A428">
        <v>31489</v>
      </c>
      <c r="B428" s="1">
        <v>45796.460348437497</v>
      </c>
      <c r="C428" s="1">
        <v>45796.460348078705</v>
      </c>
      <c r="D428" s="2" t="s">
        <v>298</v>
      </c>
    </row>
    <row r="429" spans="1:4" x14ac:dyDescent="0.25">
      <c r="A429">
        <v>31488</v>
      </c>
      <c r="B429" s="1">
        <v>45796.460348078705</v>
      </c>
      <c r="C429" s="1">
        <v>45796.460347766202</v>
      </c>
      <c r="D429" s="2" t="s">
        <v>290</v>
      </c>
    </row>
    <row r="430" spans="1:4" x14ac:dyDescent="0.25">
      <c r="A430">
        <v>31487</v>
      </c>
      <c r="B430" s="1">
        <v>45796.460347766202</v>
      </c>
      <c r="C430" s="1">
        <v>45796.460347465276</v>
      </c>
      <c r="D430" s="2" t="s">
        <v>294</v>
      </c>
    </row>
    <row r="431" spans="1:4" x14ac:dyDescent="0.25">
      <c r="A431">
        <v>31486</v>
      </c>
      <c r="B431" s="1">
        <v>45796.460347465276</v>
      </c>
      <c r="C431" s="1">
        <v>45796.460347094908</v>
      </c>
      <c r="D431" s="2" t="s">
        <v>292</v>
      </c>
    </row>
    <row r="432" spans="1:4" x14ac:dyDescent="0.25">
      <c r="A432">
        <v>31485</v>
      </c>
      <c r="B432" s="1">
        <v>45796.460347094908</v>
      </c>
      <c r="C432" s="1">
        <v>45796.460346817126</v>
      </c>
      <c r="D432" s="2" t="s">
        <v>289</v>
      </c>
    </row>
    <row r="433" spans="1:4" x14ac:dyDescent="0.25">
      <c r="A433">
        <v>31484</v>
      </c>
      <c r="B433" s="1">
        <v>45796.460346817126</v>
      </c>
      <c r="C433" s="1">
        <v>45796.460346550928</v>
      </c>
      <c r="D433" s="2" t="s">
        <v>288</v>
      </c>
    </row>
    <row r="434" spans="1:4" x14ac:dyDescent="0.25">
      <c r="A434">
        <v>31483</v>
      </c>
      <c r="B434" s="1">
        <v>45796.460346550928</v>
      </c>
      <c r="C434" s="1">
        <v>45796.460346215281</v>
      </c>
      <c r="D434" s="2" t="s">
        <v>291</v>
      </c>
    </row>
    <row r="435" spans="1:4" x14ac:dyDescent="0.25">
      <c r="A435">
        <v>31482</v>
      </c>
      <c r="B435" s="1">
        <v>45796.460346215281</v>
      </c>
      <c r="C435" s="1">
        <v>45796.460345937499</v>
      </c>
      <c r="D435" s="2" t="s">
        <v>289</v>
      </c>
    </row>
    <row r="436" spans="1:4" x14ac:dyDescent="0.25">
      <c r="A436">
        <v>31481</v>
      </c>
      <c r="B436" s="1">
        <v>45796.460345937499</v>
      </c>
      <c r="C436" s="1">
        <v>45796.460345648149</v>
      </c>
      <c r="D436" s="2" t="s">
        <v>287</v>
      </c>
    </row>
    <row r="437" spans="1:4" x14ac:dyDescent="0.25">
      <c r="A437">
        <v>31480</v>
      </c>
      <c r="B437" s="1">
        <v>45796.460345648149</v>
      </c>
      <c r="C437" s="1">
        <v>45796.460345347223</v>
      </c>
      <c r="D437" s="2" t="s">
        <v>294</v>
      </c>
    </row>
    <row r="438" spans="1:4" x14ac:dyDescent="0.25">
      <c r="A438">
        <v>31479</v>
      </c>
      <c r="B438" s="1">
        <v>45796.460345347223</v>
      </c>
      <c r="C438" s="1">
        <v>45796.460345069441</v>
      </c>
      <c r="D438" s="2" t="s">
        <v>289</v>
      </c>
    </row>
    <row r="439" spans="1:4" x14ac:dyDescent="0.25">
      <c r="A439">
        <v>31478</v>
      </c>
      <c r="B439" s="1">
        <v>45796.460345069441</v>
      </c>
      <c r="C439" s="1">
        <v>45796.46034474537</v>
      </c>
      <c r="D439" s="2" t="s">
        <v>295</v>
      </c>
    </row>
    <row r="440" spans="1:4" x14ac:dyDescent="0.25">
      <c r="A440">
        <v>31477</v>
      </c>
      <c r="B440" s="1">
        <v>45796.46034474537</v>
      </c>
      <c r="C440" s="1">
        <v>45796.460344467596</v>
      </c>
      <c r="D440" s="2" t="s">
        <v>289</v>
      </c>
    </row>
    <row r="441" spans="1:4" x14ac:dyDescent="0.25">
      <c r="A441">
        <v>31476</v>
      </c>
      <c r="B441" s="1">
        <v>45796.460344467596</v>
      </c>
      <c r="C441" s="1">
        <v>45796.460344189814</v>
      </c>
      <c r="D441" s="2" t="s">
        <v>289</v>
      </c>
    </row>
    <row r="442" spans="1:4" x14ac:dyDescent="0.25">
      <c r="A442">
        <v>31475</v>
      </c>
      <c r="B442" s="1">
        <v>45796.460344189814</v>
      </c>
      <c r="C442" s="1">
        <v>45796.460343888888</v>
      </c>
      <c r="D442" s="2" t="s">
        <v>294</v>
      </c>
    </row>
    <row r="443" spans="1:4" x14ac:dyDescent="0.25">
      <c r="A443">
        <v>31474</v>
      </c>
      <c r="B443" s="1">
        <v>45796.460343888888</v>
      </c>
      <c r="C443" s="1">
        <v>45796.460343611114</v>
      </c>
      <c r="D443" s="2" t="s">
        <v>289</v>
      </c>
    </row>
    <row r="444" spans="1:4" x14ac:dyDescent="0.25">
      <c r="A444">
        <v>31473</v>
      </c>
      <c r="B444" s="1">
        <v>45796.460343611114</v>
      </c>
      <c r="C444" s="1">
        <v>45796.460343298611</v>
      </c>
      <c r="D444" s="2" t="s">
        <v>290</v>
      </c>
    </row>
    <row r="445" spans="1:4" x14ac:dyDescent="0.25">
      <c r="A445">
        <v>31472</v>
      </c>
      <c r="B445" s="1">
        <v>45796.460343298611</v>
      </c>
      <c r="C445" s="1">
        <v>45796.46034302083</v>
      </c>
      <c r="D445" s="2" t="s">
        <v>289</v>
      </c>
    </row>
    <row r="446" spans="1:4" x14ac:dyDescent="0.25">
      <c r="A446">
        <v>31471</v>
      </c>
      <c r="B446" s="1">
        <v>45796.46034302083</v>
      </c>
      <c r="C446" s="1">
        <v>45796.460342719911</v>
      </c>
      <c r="D446" s="2" t="s">
        <v>294</v>
      </c>
    </row>
    <row r="447" spans="1:4" x14ac:dyDescent="0.25">
      <c r="A447">
        <v>31470</v>
      </c>
      <c r="B447" s="1">
        <v>45796.460342719911</v>
      </c>
      <c r="C447" s="1">
        <v>45796.460342442129</v>
      </c>
      <c r="D447" s="2" t="s">
        <v>289</v>
      </c>
    </row>
    <row r="448" spans="1:4" x14ac:dyDescent="0.25">
      <c r="A448">
        <v>31469</v>
      </c>
      <c r="B448" s="1">
        <v>45796.460342442129</v>
      </c>
      <c r="C448" s="1">
        <v>45796.460342175924</v>
      </c>
      <c r="D448" s="2" t="s">
        <v>288</v>
      </c>
    </row>
    <row r="449" spans="1:4" x14ac:dyDescent="0.25">
      <c r="A449">
        <v>31468</v>
      </c>
      <c r="B449" s="1">
        <v>45796.460342175924</v>
      </c>
      <c r="C449" s="1">
        <v>45796.46034189815</v>
      </c>
      <c r="D449" s="2" t="s">
        <v>289</v>
      </c>
    </row>
    <row r="450" spans="1:4" x14ac:dyDescent="0.25">
      <c r="A450">
        <v>31467</v>
      </c>
      <c r="B450" s="1">
        <v>45796.46034189815</v>
      </c>
      <c r="C450" s="1">
        <v>45796.46034164352</v>
      </c>
      <c r="D450" s="2" t="s">
        <v>296</v>
      </c>
    </row>
    <row r="451" spans="1:4" x14ac:dyDescent="0.25">
      <c r="A451">
        <v>31466</v>
      </c>
      <c r="B451" s="1">
        <v>45796.46034164352</v>
      </c>
      <c r="C451" s="1">
        <v>45796.460341331018</v>
      </c>
      <c r="D451" s="2" t="s">
        <v>290</v>
      </c>
    </row>
    <row r="452" spans="1:4" x14ac:dyDescent="0.25">
      <c r="A452">
        <v>31465</v>
      </c>
      <c r="B452" s="1">
        <v>45796.460341331018</v>
      </c>
      <c r="C452" s="1">
        <v>45796.460341064812</v>
      </c>
      <c r="D452" s="2" t="s">
        <v>288</v>
      </c>
    </row>
    <row r="453" spans="1:4" x14ac:dyDescent="0.25">
      <c r="A453">
        <v>31464</v>
      </c>
      <c r="B453" s="1">
        <v>45796.460341064812</v>
      </c>
      <c r="C453" s="1">
        <v>45796.460340787038</v>
      </c>
      <c r="D453" s="2" t="s">
        <v>289</v>
      </c>
    </row>
    <row r="454" spans="1:4" x14ac:dyDescent="0.25">
      <c r="A454">
        <v>31463</v>
      </c>
      <c r="B454" s="1">
        <v>45796.460340787038</v>
      </c>
      <c r="C454" s="1">
        <v>45796.460340474536</v>
      </c>
      <c r="D454" s="2" t="s">
        <v>290</v>
      </c>
    </row>
    <row r="455" spans="1:4" x14ac:dyDescent="0.25">
      <c r="A455">
        <v>31462</v>
      </c>
      <c r="B455" s="1">
        <v>45796.460340474536</v>
      </c>
      <c r="C455" s="1">
        <v>45796.460340185185</v>
      </c>
      <c r="D455" s="2" t="s">
        <v>287</v>
      </c>
    </row>
    <row r="456" spans="1:4" x14ac:dyDescent="0.25">
      <c r="A456">
        <v>31461</v>
      </c>
      <c r="B456" s="1">
        <v>45796.460340185185</v>
      </c>
      <c r="C456" s="1">
        <v>45796.460339837962</v>
      </c>
      <c r="D456" s="2" t="s">
        <v>293</v>
      </c>
    </row>
    <row r="457" spans="1:4" x14ac:dyDescent="0.25">
      <c r="A457">
        <v>31460</v>
      </c>
      <c r="B457" s="1">
        <v>45796.460339837962</v>
      </c>
      <c r="C457" s="1">
        <v>45796.460339513891</v>
      </c>
      <c r="D457" s="2" t="s">
        <v>295</v>
      </c>
    </row>
    <row r="458" spans="1:4" x14ac:dyDescent="0.25">
      <c r="A458">
        <v>31459</v>
      </c>
      <c r="B458" s="1">
        <v>45796.460339513891</v>
      </c>
      <c r="C458" s="1">
        <v>45796.46033923611</v>
      </c>
      <c r="D458" s="2" t="s">
        <v>289</v>
      </c>
    </row>
    <row r="459" spans="1:4" x14ac:dyDescent="0.25">
      <c r="A459">
        <v>31458</v>
      </c>
      <c r="B459" s="1">
        <v>45796.46033923611</v>
      </c>
      <c r="C459" s="1">
        <v>45796.460338969904</v>
      </c>
      <c r="D459" s="2" t="s">
        <v>288</v>
      </c>
    </row>
    <row r="460" spans="1:4" x14ac:dyDescent="0.25">
      <c r="A460">
        <v>31457</v>
      </c>
      <c r="B460" s="1">
        <v>45796.460338969904</v>
      </c>
      <c r="C460" s="1">
        <v>45796.460338680554</v>
      </c>
      <c r="D460" s="2" t="s">
        <v>287</v>
      </c>
    </row>
    <row r="461" spans="1:4" x14ac:dyDescent="0.25">
      <c r="A461">
        <v>31456</v>
      </c>
      <c r="B461" s="1">
        <v>45796.460338680554</v>
      </c>
      <c r="C461" s="1">
        <v>45796.46033840278</v>
      </c>
      <c r="D461" s="2" t="s">
        <v>289</v>
      </c>
    </row>
    <row r="462" spans="1:4" x14ac:dyDescent="0.25">
      <c r="A462">
        <v>31455</v>
      </c>
      <c r="B462" s="1">
        <v>45796.46033840278</v>
      </c>
      <c r="C462" s="1">
        <v>45796.460338124998</v>
      </c>
      <c r="D462" s="2" t="s">
        <v>289</v>
      </c>
    </row>
    <row r="463" spans="1:4" x14ac:dyDescent="0.25">
      <c r="A463">
        <v>31454</v>
      </c>
      <c r="B463" s="1">
        <v>45796.460338124998</v>
      </c>
      <c r="C463" s="1">
        <v>45796.4603378588</v>
      </c>
      <c r="D463" s="2" t="s">
        <v>288</v>
      </c>
    </row>
    <row r="464" spans="1:4" x14ac:dyDescent="0.25">
      <c r="A464">
        <v>31453</v>
      </c>
      <c r="B464" s="1">
        <v>45796.4603378588</v>
      </c>
      <c r="C464" s="1">
        <v>45796.460337569442</v>
      </c>
      <c r="D464" s="2" t="s">
        <v>287</v>
      </c>
    </row>
    <row r="465" spans="1:4" x14ac:dyDescent="0.25">
      <c r="A465">
        <v>31452</v>
      </c>
      <c r="B465" s="1">
        <v>45796.460337569442</v>
      </c>
      <c r="C465" s="1">
        <v>45796.460337291668</v>
      </c>
      <c r="D465" s="2" t="s">
        <v>289</v>
      </c>
    </row>
    <row r="466" spans="1:4" x14ac:dyDescent="0.25">
      <c r="A466">
        <v>31451</v>
      </c>
      <c r="B466" s="1">
        <v>45796.460337291668</v>
      </c>
      <c r="C466" s="1">
        <v>45796.460337013887</v>
      </c>
      <c r="D466" s="2" t="s">
        <v>289</v>
      </c>
    </row>
    <row r="467" spans="1:4" x14ac:dyDescent="0.25">
      <c r="A467">
        <v>31450</v>
      </c>
      <c r="B467" s="1">
        <v>45796.460337013887</v>
      </c>
      <c r="C467" s="1">
        <v>45796.460336736112</v>
      </c>
      <c r="D467" s="2" t="s">
        <v>289</v>
      </c>
    </row>
    <row r="468" spans="1:4" x14ac:dyDescent="0.25">
      <c r="A468">
        <v>31449</v>
      </c>
      <c r="B468" s="1">
        <v>45796.460336736112</v>
      </c>
      <c r="C468" s="1">
        <v>45796.460336446762</v>
      </c>
      <c r="D468" s="2" t="s">
        <v>287</v>
      </c>
    </row>
    <row r="469" spans="1:4" x14ac:dyDescent="0.25">
      <c r="A469">
        <v>31448</v>
      </c>
      <c r="B469" s="1">
        <v>45796.460336446762</v>
      </c>
      <c r="C469" s="1">
        <v>45796.460336145836</v>
      </c>
      <c r="D469" s="2" t="s">
        <v>294</v>
      </c>
    </row>
    <row r="470" spans="1:4" x14ac:dyDescent="0.25">
      <c r="A470">
        <v>31447</v>
      </c>
      <c r="B470" s="1">
        <v>45796.460336145836</v>
      </c>
      <c r="C470" s="1">
        <v>45796.460335833333</v>
      </c>
      <c r="D470" s="2" t="s">
        <v>290</v>
      </c>
    </row>
    <row r="471" spans="1:4" x14ac:dyDescent="0.25">
      <c r="A471">
        <v>31446</v>
      </c>
      <c r="B471" s="1">
        <v>45796.460335833333</v>
      </c>
      <c r="C471" s="1">
        <v>45796.460335567128</v>
      </c>
      <c r="D471" s="2" t="s">
        <v>288</v>
      </c>
    </row>
    <row r="472" spans="1:4" x14ac:dyDescent="0.25">
      <c r="A472">
        <v>31445</v>
      </c>
      <c r="B472" s="1">
        <v>45796.460335567128</v>
      </c>
      <c r="C472" s="1">
        <v>45796.460335300922</v>
      </c>
      <c r="D472" s="2" t="s">
        <v>288</v>
      </c>
    </row>
    <row r="473" spans="1:4" x14ac:dyDescent="0.25">
      <c r="A473">
        <v>31444</v>
      </c>
      <c r="B473" s="1">
        <v>45796.460335300922</v>
      </c>
      <c r="C473" s="1">
        <v>45796.460335034724</v>
      </c>
      <c r="D473" s="2" t="s">
        <v>288</v>
      </c>
    </row>
    <row r="474" spans="1:4" x14ac:dyDescent="0.25">
      <c r="A474">
        <v>31443</v>
      </c>
      <c r="B474" s="1">
        <v>45796.460335034724</v>
      </c>
      <c r="C474" s="1">
        <v>45796.460334756943</v>
      </c>
      <c r="D474" s="2" t="s">
        <v>289</v>
      </c>
    </row>
    <row r="475" spans="1:4" x14ac:dyDescent="0.25">
      <c r="A475">
        <v>31442</v>
      </c>
      <c r="B475" s="1">
        <v>45796.460334756943</v>
      </c>
      <c r="C475" s="1">
        <v>45796.460334467592</v>
      </c>
      <c r="D475" s="2" t="s">
        <v>287</v>
      </c>
    </row>
    <row r="476" spans="1:4" x14ac:dyDescent="0.25">
      <c r="A476">
        <v>31441</v>
      </c>
      <c r="B476" s="1">
        <v>45796.460334467592</v>
      </c>
      <c r="C476" s="1">
        <v>45796.460334178242</v>
      </c>
      <c r="D476" s="2" t="s">
        <v>287</v>
      </c>
    </row>
    <row r="477" spans="1:4" x14ac:dyDescent="0.25">
      <c r="A477">
        <v>31440</v>
      </c>
      <c r="B477" s="1">
        <v>45796.460334178242</v>
      </c>
      <c r="C477" s="1">
        <v>45796.460333912037</v>
      </c>
      <c r="D477" s="2" t="s">
        <v>288</v>
      </c>
    </row>
    <row r="478" spans="1:4" x14ac:dyDescent="0.25">
      <c r="A478">
        <v>31439</v>
      </c>
      <c r="B478" s="1">
        <v>45796.460333912037</v>
      </c>
      <c r="C478" s="1">
        <v>45796.46033357639</v>
      </c>
      <c r="D478" s="2" t="s">
        <v>291</v>
      </c>
    </row>
    <row r="479" spans="1:4" x14ac:dyDescent="0.25">
      <c r="A479">
        <v>31438</v>
      </c>
      <c r="B479" s="1">
        <v>45796.46033357639</v>
      </c>
      <c r="C479" s="1">
        <v>45796.460333298608</v>
      </c>
      <c r="D479" s="2" t="s">
        <v>289</v>
      </c>
    </row>
    <row r="480" spans="1:4" x14ac:dyDescent="0.25">
      <c r="A480">
        <v>31437</v>
      </c>
      <c r="B480" s="1">
        <v>45796.460333298608</v>
      </c>
      <c r="C480" s="1">
        <v>45796.46033303241</v>
      </c>
      <c r="D480" s="2" t="s">
        <v>288</v>
      </c>
    </row>
    <row r="481" spans="1:4" x14ac:dyDescent="0.25">
      <c r="A481">
        <v>31436</v>
      </c>
      <c r="B481" s="1">
        <v>45796.46033303241</v>
      </c>
      <c r="C481" s="1">
        <v>45796.460332743052</v>
      </c>
      <c r="D481" s="2" t="s">
        <v>287</v>
      </c>
    </row>
    <row r="482" spans="1:4" x14ac:dyDescent="0.25">
      <c r="A482">
        <v>31435</v>
      </c>
      <c r="B482" s="1">
        <v>45796.460332743052</v>
      </c>
      <c r="C482" s="1">
        <v>45796.460332407405</v>
      </c>
      <c r="D482" s="2" t="s">
        <v>291</v>
      </c>
    </row>
    <row r="483" spans="1:4" x14ac:dyDescent="0.25">
      <c r="A483">
        <v>31434</v>
      </c>
      <c r="B483" s="1">
        <v>45796.460332407405</v>
      </c>
      <c r="C483" s="1">
        <v>45796.460332106479</v>
      </c>
      <c r="D483" s="2" t="s">
        <v>294</v>
      </c>
    </row>
    <row r="484" spans="1:4" x14ac:dyDescent="0.25">
      <c r="A484">
        <v>31433</v>
      </c>
      <c r="B484" s="1">
        <v>45796.460332106479</v>
      </c>
      <c r="C484" s="1">
        <v>45796.460331828705</v>
      </c>
      <c r="D484" s="2" t="s">
        <v>289</v>
      </c>
    </row>
    <row r="485" spans="1:4" x14ac:dyDescent="0.25">
      <c r="A485">
        <v>31432</v>
      </c>
      <c r="B485" s="1">
        <v>45796.460331828705</v>
      </c>
      <c r="C485" s="1">
        <v>45796.460331550923</v>
      </c>
      <c r="D485" s="2" t="s">
        <v>289</v>
      </c>
    </row>
    <row r="486" spans="1:4" x14ac:dyDescent="0.25">
      <c r="A486">
        <v>31431</v>
      </c>
      <c r="B486" s="1">
        <v>45796.460331550923</v>
      </c>
      <c r="C486" s="1">
        <v>45796.460331215276</v>
      </c>
      <c r="D486" s="2" t="s">
        <v>291</v>
      </c>
    </row>
    <row r="487" spans="1:4" x14ac:dyDescent="0.25">
      <c r="A487">
        <v>31430</v>
      </c>
      <c r="B487" s="1">
        <v>45796.460331215276</v>
      </c>
      <c r="C487" s="1">
        <v>45796.460330937502</v>
      </c>
      <c r="D487" s="2" t="s">
        <v>289</v>
      </c>
    </row>
    <row r="488" spans="1:4" x14ac:dyDescent="0.25">
      <c r="A488">
        <v>31429</v>
      </c>
      <c r="B488" s="1">
        <v>45796.460330937502</v>
      </c>
      <c r="C488" s="1">
        <v>45796.460330648151</v>
      </c>
      <c r="D488" s="2" t="s">
        <v>287</v>
      </c>
    </row>
    <row r="489" spans="1:4" x14ac:dyDescent="0.25">
      <c r="A489">
        <v>31428</v>
      </c>
      <c r="B489" s="1">
        <v>45796.460330648151</v>
      </c>
      <c r="C489" s="1">
        <v>45796.46033037037</v>
      </c>
      <c r="D489" s="2" t="s">
        <v>289</v>
      </c>
    </row>
    <row r="490" spans="1:4" x14ac:dyDescent="0.25">
      <c r="A490">
        <v>31427</v>
      </c>
      <c r="B490" s="1">
        <v>45796.46033037037</v>
      </c>
      <c r="C490" s="1">
        <v>45796.460330104164</v>
      </c>
      <c r="D490" s="2" t="s">
        <v>288</v>
      </c>
    </row>
    <row r="491" spans="1:4" x14ac:dyDescent="0.25">
      <c r="A491">
        <v>31426</v>
      </c>
      <c r="B491" s="1">
        <v>45796.460330104164</v>
      </c>
      <c r="C491" s="1">
        <v>45796.460329814814</v>
      </c>
      <c r="D491" s="2" t="s">
        <v>287</v>
      </c>
    </row>
    <row r="492" spans="1:4" x14ac:dyDescent="0.25">
      <c r="A492">
        <v>31425</v>
      </c>
      <c r="B492" s="1">
        <v>45796.460329814814</v>
      </c>
      <c r="C492" s="1">
        <v>45796.460329479167</v>
      </c>
      <c r="D492" s="2" t="s">
        <v>291</v>
      </c>
    </row>
    <row r="493" spans="1:4" x14ac:dyDescent="0.25">
      <c r="A493">
        <v>31424</v>
      </c>
      <c r="B493" s="1">
        <v>45796.460329479167</v>
      </c>
      <c r="C493" s="1">
        <v>45796.460329201385</v>
      </c>
      <c r="D493" s="2" t="s">
        <v>289</v>
      </c>
    </row>
    <row r="494" spans="1:4" x14ac:dyDescent="0.25">
      <c r="A494">
        <v>31423</v>
      </c>
      <c r="B494" s="1">
        <v>45796.460329201385</v>
      </c>
      <c r="C494" s="1">
        <v>45796.460328923611</v>
      </c>
      <c r="D494" s="2" t="s">
        <v>289</v>
      </c>
    </row>
    <row r="495" spans="1:4" x14ac:dyDescent="0.25">
      <c r="A495">
        <v>31422</v>
      </c>
      <c r="B495" s="1">
        <v>45796.460328923611</v>
      </c>
      <c r="C495" s="1">
        <v>45796.46032859954</v>
      </c>
      <c r="D495" s="2" t="s">
        <v>295</v>
      </c>
    </row>
    <row r="496" spans="1:4" x14ac:dyDescent="0.25">
      <c r="A496">
        <v>31421</v>
      </c>
      <c r="B496" s="1">
        <v>45796.46032859954</v>
      </c>
      <c r="C496" s="1">
        <v>45796.460328310182</v>
      </c>
      <c r="D496" s="2" t="s">
        <v>287</v>
      </c>
    </row>
    <row r="497" spans="1:4" x14ac:dyDescent="0.25">
      <c r="A497">
        <v>31420</v>
      </c>
      <c r="B497" s="1">
        <v>45796.460328310182</v>
      </c>
      <c r="C497" s="1">
        <v>45796.460328032408</v>
      </c>
      <c r="D497" s="2" t="s">
        <v>289</v>
      </c>
    </row>
    <row r="498" spans="1:4" x14ac:dyDescent="0.25">
      <c r="A498">
        <v>31419</v>
      </c>
      <c r="B498" s="1">
        <v>45796.460328032408</v>
      </c>
      <c r="C498" s="1">
        <v>45796.460327754627</v>
      </c>
      <c r="D498" s="2" t="s">
        <v>289</v>
      </c>
    </row>
    <row r="499" spans="1:4" x14ac:dyDescent="0.25">
      <c r="A499">
        <v>31418</v>
      </c>
      <c r="B499" s="1">
        <v>45796.460327754627</v>
      </c>
      <c r="C499" s="1">
        <v>45796.460327407411</v>
      </c>
      <c r="D499" s="2" t="s">
        <v>293</v>
      </c>
    </row>
    <row r="500" spans="1:4" x14ac:dyDescent="0.25">
      <c r="A500">
        <v>31417</v>
      </c>
      <c r="B500" s="1">
        <v>45796.460327407411</v>
      </c>
      <c r="C500" s="1">
        <v>45796.460327060187</v>
      </c>
      <c r="D500" s="2" t="s">
        <v>293</v>
      </c>
    </row>
    <row r="501" spans="1:4" x14ac:dyDescent="0.25">
      <c r="A501">
        <v>31416</v>
      </c>
      <c r="B501" s="1">
        <v>45796.460327060187</v>
      </c>
      <c r="C501" s="1">
        <v>45796.460326782406</v>
      </c>
      <c r="D501" s="2" t="s">
        <v>289</v>
      </c>
    </row>
    <row r="502" spans="1:4" x14ac:dyDescent="0.25">
      <c r="A502">
        <v>31415</v>
      </c>
      <c r="B502" s="1">
        <v>45796.460326782406</v>
      </c>
      <c r="C502" s="1">
        <v>45796.4603265162</v>
      </c>
      <c r="D502" s="2" t="s">
        <v>288</v>
      </c>
    </row>
    <row r="503" spans="1:4" x14ac:dyDescent="0.25">
      <c r="A503">
        <v>31414</v>
      </c>
      <c r="B503" s="1">
        <v>45796.4603265162</v>
      </c>
      <c r="C503" s="1">
        <v>45796.460326238426</v>
      </c>
      <c r="D503" s="2" t="s">
        <v>289</v>
      </c>
    </row>
    <row r="504" spans="1:4" x14ac:dyDescent="0.25">
      <c r="A504">
        <v>31413</v>
      </c>
      <c r="B504" s="1">
        <v>45796.460326238426</v>
      </c>
      <c r="C504" s="1">
        <v>45796.460325902779</v>
      </c>
      <c r="D504" s="2" t="s">
        <v>291</v>
      </c>
    </row>
    <row r="505" spans="1:4" x14ac:dyDescent="0.25">
      <c r="A505">
        <v>31412</v>
      </c>
      <c r="B505" s="1">
        <v>45796.460325902779</v>
      </c>
      <c r="C505" s="1">
        <v>45796.460325613429</v>
      </c>
      <c r="D505" s="2" t="s">
        <v>287</v>
      </c>
    </row>
    <row r="506" spans="1:4" x14ac:dyDescent="0.25">
      <c r="A506">
        <v>31411</v>
      </c>
      <c r="B506" s="1">
        <v>45796.460325613429</v>
      </c>
      <c r="C506" s="1">
        <v>45796.460325277774</v>
      </c>
      <c r="D506" s="2" t="s">
        <v>291</v>
      </c>
    </row>
    <row r="507" spans="1:4" x14ac:dyDescent="0.25">
      <c r="A507">
        <v>31410</v>
      </c>
      <c r="B507" s="1">
        <v>45796.460325277774</v>
      </c>
      <c r="C507" s="1">
        <v>45796.460324942127</v>
      </c>
      <c r="D507" s="2" t="s">
        <v>291</v>
      </c>
    </row>
    <row r="508" spans="1:4" x14ac:dyDescent="0.25">
      <c r="A508">
        <v>31409</v>
      </c>
      <c r="B508" s="1">
        <v>45796.460324942127</v>
      </c>
      <c r="C508" s="1">
        <v>45796.460324664353</v>
      </c>
      <c r="D508" s="2" t="s">
        <v>289</v>
      </c>
    </row>
    <row r="509" spans="1:4" x14ac:dyDescent="0.25">
      <c r="A509">
        <v>31408</v>
      </c>
      <c r="B509" s="1">
        <v>45796.460324664353</v>
      </c>
      <c r="C509" s="1">
        <v>45796.46032431713</v>
      </c>
      <c r="D509" s="2" t="s">
        <v>293</v>
      </c>
    </row>
    <row r="510" spans="1:4" x14ac:dyDescent="0.25">
      <c r="A510">
        <v>31407</v>
      </c>
      <c r="B510" s="1">
        <v>45796.46032431713</v>
      </c>
      <c r="C510" s="1">
        <v>45796.460324004627</v>
      </c>
      <c r="D510" s="2" t="s">
        <v>290</v>
      </c>
    </row>
    <row r="511" spans="1:4" x14ac:dyDescent="0.25">
      <c r="A511">
        <v>31406</v>
      </c>
      <c r="B511" s="1">
        <v>45796.460324004627</v>
      </c>
      <c r="C511" s="1">
        <v>45796.460323726853</v>
      </c>
      <c r="D511" s="2" t="s">
        <v>289</v>
      </c>
    </row>
    <row r="512" spans="1:4" x14ac:dyDescent="0.25">
      <c r="A512">
        <v>31405</v>
      </c>
      <c r="B512" s="1">
        <v>45796.460323726853</v>
      </c>
      <c r="C512" s="1">
        <v>45796.460323449071</v>
      </c>
      <c r="D512" s="2" t="s">
        <v>289</v>
      </c>
    </row>
    <row r="513" spans="1:4" x14ac:dyDescent="0.25">
      <c r="A513">
        <v>31404</v>
      </c>
      <c r="B513" s="1">
        <v>45796.460323449071</v>
      </c>
      <c r="C513" s="1">
        <v>45796.460323171297</v>
      </c>
      <c r="D513" s="2" t="s">
        <v>289</v>
      </c>
    </row>
    <row r="514" spans="1:4" x14ac:dyDescent="0.25">
      <c r="A514">
        <v>31403</v>
      </c>
      <c r="B514" s="1">
        <v>45796.460323171297</v>
      </c>
      <c r="C514" s="1">
        <v>45796.46032283565</v>
      </c>
      <c r="D514" s="2" t="s">
        <v>291</v>
      </c>
    </row>
    <row r="515" spans="1:4" x14ac:dyDescent="0.25">
      <c r="A515">
        <v>31402</v>
      </c>
      <c r="B515" s="1">
        <v>45796.46032283565</v>
      </c>
      <c r="C515" s="1">
        <v>45796.4603225463</v>
      </c>
      <c r="D515" s="2" t="s">
        <v>287</v>
      </c>
    </row>
    <row r="516" spans="1:4" x14ac:dyDescent="0.25">
      <c r="A516">
        <v>31401</v>
      </c>
      <c r="B516" s="1">
        <v>45796.4603225463</v>
      </c>
      <c r="C516" s="1">
        <v>45796.460322256942</v>
      </c>
      <c r="D516" s="2" t="s">
        <v>287</v>
      </c>
    </row>
    <row r="517" spans="1:4" x14ac:dyDescent="0.25">
      <c r="A517">
        <v>31400</v>
      </c>
      <c r="B517" s="1">
        <v>45796.460322256942</v>
      </c>
      <c r="C517" s="1">
        <v>45796.460321979168</v>
      </c>
      <c r="D517" s="2" t="s">
        <v>289</v>
      </c>
    </row>
    <row r="518" spans="1:4" x14ac:dyDescent="0.25">
      <c r="A518">
        <v>31399</v>
      </c>
      <c r="B518" s="1">
        <v>45796.460321979168</v>
      </c>
      <c r="C518" s="1">
        <v>45796.460321643521</v>
      </c>
      <c r="D518" s="2" t="s">
        <v>291</v>
      </c>
    </row>
    <row r="519" spans="1:4" x14ac:dyDescent="0.25">
      <c r="A519">
        <v>31398</v>
      </c>
      <c r="B519" s="1">
        <v>45796.460321643521</v>
      </c>
      <c r="C519" s="1">
        <v>45796.460321377315</v>
      </c>
      <c r="D519" s="2" t="s">
        <v>288</v>
      </c>
    </row>
    <row r="520" spans="1:4" x14ac:dyDescent="0.25">
      <c r="A520">
        <v>31397</v>
      </c>
      <c r="B520" s="1">
        <v>45796.460321377315</v>
      </c>
      <c r="C520" s="1">
        <v>45796.460321030092</v>
      </c>
      <c r="D520" s="2" t="s">
        <v>293</v>
      </c>
    </row>
    <row r="521" spans="1:4" x14ac:dyDescent="0.25">
      <c r="A521">
        <v>31396</v>
      </c>
      <c r="B521" s="1">
        <v>45796.460321030092</v>
      </c>
      <c r="C521" s="1">
        <v>45796.460320682869</v>
      </c>
      <c r="D521" s="2" t="s">
        <v>293</v>
      </c>
    </row>
    <row r="522" spans="1:4" x14ac:dyDescent="0.25">
      <c r="A522">
        <v>31395</v>
      </c>
      <c r="B522" s="1">
        <v>45796.460320682869</v>
      </c>
      <c r="C522" s="1">
        <v>45796.460320416663</v>
      </c>
      <c r="D522" s="2" t="s">
        <v>288</v>
      </c>
    </row>
    <row r="523" spans="1:4" x14ac:dyDescent="0.25">
      <c r="A523">
        <v>31394</v>
      </c>
      <c r="B523" s="1">
        <v>45796.460320416663</v>
      </c>
      <c r="C523" s="1">
        <v>45796.460320138889</v>
      </c>
      <c r="D523" s="2" t="s">
        <v>289</v>
      </c>
    </row>
    <row r="524" spans="1:4" x14ac:dyDescent="0.25">
      <c r="A524">
        <v>31393</v>
      </c>
      <c r="B524" s="1">
        <v>45796.460320138889</v>
      </c>
      <c r="C524" s="1">
        <v>45796.460319803242</v>
      </c>
      <c r="D524" s="2" t="s">
        <v>291</v>
      </c>
    </row>
    <row r="525" spans="1:4" x14ac:dyDescent="0.25">
      <c r="A525">
        <v>31392</v>
      </c>
      <c r="B525" s="1">
        <v>45796.460319803242</v>
      </c>
      <c r="C525" s="1">
        <v>45796.460319513892</v>
      </c>
      <c r="D525" s="2" t="s">
        <v>287</v>
      </c>
    </row>
    <row r="526" spans="1:4" x14ac:dyDescent="0.25">
      <c r="A526">
        <v>31391</v>
      </c>
      <c r="B526" s="1">
        <v>45796.460319513892</v>
      </c>
      <c r="C526" s="1">
        <v>45796.460319247686</v>
      </c>
      <c r="D526" s="2" t="s">
        <v>288</v>
      </c>
    </row>
    <row r="527" spans="1:4" x14ac:dyDescent="0.25">
      <c r="A527">
        <v>31390</v>
      </c>
      <c r="B527" s="1">
        <v>45796.460319247686</v>
      </c>
      <c r="C527" s="1">
        <v>45796.46031894676</v>
      </c>
      <c r="D527" s="2" t="s">
        <v>294</v>
      </c>
    </row>
    <row r="528" spans="1:4" x14ac:dyDescent="0.25">
      <c r="A528">
        <v>31389</v>
      </c>
      <c r="B528" s="1">
        <v>45796.46031894676</v>
      </c>
      <c r="C528" s="1">
        <v>45796.460318668978</v>
      </c>
      <c r="D528" s="2" t="s">
        <v>289</v>
      </c>
    </row>
    <row r="529" spans="1:4" x14ac:dyDescent="0.25">
      <c r="A529">
        <v>31388</v>
      </c>
      <c r="B529" s="1">
        <v>45796.460318668978</v>
      </c>
      <c r="C529" s="1">
        <v>45796.46031840278</v>
      </c>
      <c r="D529" s="2" t="s">
        <v>288</v>
      </c>
    </row>
    <row r="530" spans="1:4" x14ac:dyDescent="0.25">
      <c r="A530">
        <v>31387</v>
      </c>
      <c r="B530" s="1">
        <v>45796.46031840278</v>
      </c>
      <c r="C530" s="1">
        <v>45796.460318090278</v>
      </c>
      <c r="D530" s="2" t="s">
        <v>290</v>
      </c>
    </row>
    <row r="531" spans="1:4" x14ac:dyDescent="0.25">
      <c r="A531">
        <v>31386</v>
      </c>
      <c r="B531" s="1">
        <v>45796.460318090278</v>
      </c>
      <c r="C531" s="1">
        <v>45796.460317812503</v>
      </c>
      <c r="D531" s="2" t="s">
        <v>289</v>
      </c>
    </row>
    <row r="532" spans="1:4" x14ac:dyDescent="0.25">
      <c r="A532">
        <v>31385</v>
      </c>
      <c r="B532" s="1">
        <v>45796.460317812503</v>
      </c>
      <c r="C532" s="1">
        <v>45796.460317546298</v>
      </c>
      <c r="D532" s="2" t="s">
        <v>288</v>
      </c>
    </row>
    <row r="533" spans="1:4" x14ac:dyDescent="0.25">
      <c r="A533">
        <v>31384</v>
      </c>
      <c r="B533" s="1">
        <v>45796.460317546298</v>
      </c>
      <c r="C533" s="1">
        <v>45796.460317256948</v>
      </c>
      <c r="D533" s="2" t="s">
        <v>287</v>
      </c>
    </row>
    <row r="534" spans="1:4" x14ac:dyDescent="0.25">
      <c r="A534">
        <v>31383</v>
      </c>
      <c r="B534" s="1">
        <v>45796.460317256948</v>
      </c>
      <c r="C534" s="1">
        <v>45796.460316921293</v>
      </c>
      <c r="D534" s="2" t="s">
        <v>291</v>
      </c>
    </row>
    <row r="535" spans="1:4" x14ac:dyDescent="0.25">
      <c r="A535">
        <v>31382</v>
      </c>
      <c r="B535" s="1">
        <v>45796.460316921293</v>
      </c>
      <c r="C535" s="1">
        <v>45796.460316539349</v>
      </c>
      <c r="D535" s="2" t="s">
        <v>299</v>
      </c>
    </row>
    <row r="536" spans="1:4" x14ac:dyDescent="0.25">
      <c r="A536">
        <v>31381</v>
      </c>
      <c r="B536" s="1">
        <v>45796.460316539349</v>
      </c>
      <c r="C536" s="1">
        <v>45796.460316215278</v>
      </c>
      <c r="D536" s="2" t="s">
        <v>295</v>
      </c>
    </row>
    <row r="537" spans="1:4" x14ac:dyDescent="0.25">
      <c r="A537">
        <v>31380</v>
      </c>
      <c r="B537" s="1">
        <v>45796.460316215278</v>
      </c>
      <c r="C537" s="1">
        <v>45796.460315925928</v>
      </c>
      <c r="D537" s="2" t="s">
        <v>287</v>
      </c>
    </row>
    <row r="538" spans="1:4" x14ac:dyDescent="0.25">
      <c r="A538">
        <v>31379</v>
      </c>
      <c r="B538" s="1">
        <v>45796.460315925928</v>
      </c>
      <c r="C538" s="1">
        <v>45796.460315648146</v>
      </c>
      <c r="D538" s="2" t="s">
        <v>289</v>
      </c>
    </row>
    <row r="539" spans="1:4" x14ac:dyDescent="0.25">
      <c r="A539">
        <v>31378</v>
      </c>
      <c r="B539" s="1">
        <v>45796.460315648146</v>
      </c>
      <c r="C539" s="1">
        <v>45796.460315381948</v>
      </c>
      <c r="D539" s="2" t="s">
        <v>288</v>
      </c>
    </row>
    <row r="540" spans="1:4" x14ac:dyDescent="0.25">
      <c r="A540">
        <v>31377</v>
      </c>
      <c r="B540" s="1">
        <v>45796.460315381948</v>
      </c>
      <c r="C540" s="1">
        <v>45796.460315104167</v>
      </c>
      <c r="D540" s="2" t="s">
        <v>289</v>
      </c>
    </row>
    <row r="541" spans="1:4" x14ac:dyDescent="0.25">
      <c r="A541">
        <v>31376</v>
      </c>
      <c r="B541" s="1">
        <v>45796.460315104167</v>
      </c>
      <c r="C541" s="1">
        <v>45796.460314837961</v>
      </c>
      <c r="D541" s="2" t="s">
        <v>288</v>
      </c>
    </row>
    <row r="542" spans="1:4" x14ac:dyDescent="0.25">
      <c r="A542">
        <v>31375</v>
      </c>
      <c r="B542" s="1">
        <v>45796.460314837961</v>
      </c>
      <c r="C542" s="1">
        <v>45796.460314560187</v>
      </c>
      <c r="D542" s="2" t="s">
        <v>289</v>
      </c>
    </row>
    <row r="543" spans="1:4" x14ac:dyDescent="0.25">
      <c r="A543">
        <v>31374</v>
      </c>
      <c r="B543" s="1">
        <v>45796.460314560187</v>
      </c>
      <c r="C543" s="1">
        <v>45796.46031425926</v>
      </c>
      <c r="D543" s="2" t="s">
        <v>294</v>
      </c>
    </row>
    <row r="544" spans="1:4" x14ac:dyDescent="0.25">
      <c r="A544">
        <v>31373</v>
      </c>
      <c r="B544" s="1">
        <v>45796.46031425926</v>
      </c>
      <c r="C544" s="1">
        <v>45796.460313981479</v>
      </c>
      <c r="D544" s="2" t="s">
        <v>289</v>
      </c>
    </row>
    <row r="545" spans="1:4" x14ac:dyDescent="0.25">
      <c r="A545">
        <v>31372</v>
      </c>
      <c r="B545" s="1">
        <v>45796.460313981479</v>
      </c>
      <c r="C545" s="1">
        <v>45796.460313715281</v>
      </c>
      <c r="D545" s="2" t="s">
        <v>288</v>
      </c>
    </row>
    <row r="546" spans="1:4" x14ac:dyDescent="0.25">
      <c r="A546">
        <v>31371</v>
      </c>
      <c r="B546" s="1">
        <v>45796.460313715281</v>
      </c>
      <c r="C546" s="1">
        <v>45796.460313437499</v>
      </c>
      <c r="D546" s="2" t="s">
        <v>289</v>
      </c>
    </row>
    <row r="547" spans="1:4" x14ac:dyDescent="0.25">
      <c r="A547">
        <v>31370</v>
      </c>
      <c r="B547" s="1">
        <v>45796.460313437499</v>
      </c>
      <c r="C547" s="1">
        <v>45796.460313136573</v>
      </c>
      <c r="D547" s="2" t="s">
        <v>294</v>
      </c>
    </row>
    <row r="548" spans="1:4" x14ac:dyDescent="0.25">
      <c r="A548">
        <v>31369</v>
      </c>
      <c r="B548" s="1">
        <v>45796.460313136573</v>
      </c>
      <c r="C548" s="1">
        <v>45796.460312858799</v>
      </c>
      <c r="D548" s="2" t="s">
        <v>289</v>
      </c>
    </row>
    <row r="549" spans="1:4" x14ac:dyDescent="0.25">
      <c r="A549">
        <v>31368</v>
      </c>
      <c r="B549" s="1">
        <v>45796.460312858799</v>
      </c>
      <c r="C549" s="1">
        <v>45796.460312592593</v>
      </c>
      <c r="D549" s="2" t="s">
        <v>288</v>
      </c>
    </row>
    <row r="550" spans="1:4" x14ac:dyDescent="0.25">
      <c r="A550">
        <v>31367</v>
      </c>
      <c r="B550" s="1">
        <v>45796.460312592593</v>
      </c>
      <c r="C550" s="1">
        <v>45796.460312326388</v>
      </c>
      <c r="D550" s="2" t="s">
        <v>288</v>
      </c>
    </row>
    <row r="551" spans="1:4" x14ac:dyDescent="0.25">
      <c r="A551">
        <v>31366</v>
      </c>
      <c r="B551" s="1">
        <v>45796.460312326388</v>
      </c>
      <c r="C551" s="1">
        <v>45796.460312048614</v>
      </c>
      <c r="D551" s="2" t="s">
        <v>289</v>
      </c>
    </row>
    <row r="552" spans="1:4" x14ac:dyDescent="0.25">
      <c r="A552">
        <v>31365</v>
      </c>
      <c r="B552" s="1">
        <v>45796.460312048614</v>
      </c>
      <c r="C552" s="1">
        <v>45796.460311747687</v>
      </c>
      <c r="D552" s="2" t="s">
        <v>294</v>
      </c>
    </row>
    <row r="553" spans="1:4" x14ac:dyDescent="0.25">
      <c r="A553">
        <v>31364</v>
      </c>
      <c r="B553" s="1">
        <v>45796.460311747687</v>
      </c>
      <c r="C553" s="1">
        <v>45796.460311469906</v>
      </c>
      <c r="D553" s="2" t="s">
        <v>289</v>
      </c>
    </row>
    <row r="554" spans="1:4" x14ac:dyDescent="0.25">
      <c r="A554">
        <v>31363</v>
      </c>
      <c r="B554" s="1">
        <v>45796.460311469906</v>
      </c>
      <c r="C554" s="1">
        <v>45796.4603112037</v>
      </c>
      <c r="D554" s="2" t="s">
        <v>288</v>
      </c>
    </row>
    <row r="555" spans="1:4" x14ac:dyDescent="0.25">
      <c r="A555">
        <v>31362</v>
      </c>
      <c r="B555" s="1">
        <v>45796.4603112037</v>
      </c>
      <c r="C555" s="1">
        <v>45796.460310937502</v>
      </c>
      <c r="D555" s="2" t="s">
        <v>288</v>
      </c>
    </row>
    <row r="556" spans="1:4" x14ac:dyDescent="0.25">
      <c r="A556">
        <v>31361</v>
      </c>
      <c r="B556" s="1">
        <v>45796.460310937502</v>
      </c>
      <c r="C556" s="1">
        <v>45796.460310659721</v>
      </c>
      <c r="D556" s="2" t="s">
        <v>289</v>
      </c>
    </row>
    <row r="557" spans="1:4" x14ac:dyDescent="0.25">
      <c r="A557">
        <v>31360</v>
      </c>
      <c r="B557" s="1">
        <v>45796.460310659721</v>
      </c>
      <c r="C557" s="1">
        <v>45796.460310358794</v>
      </c>
      <c r="D557" s="2" t="s">
        <v>294</v>
      </c>
    </row>
    <row r="558" spans="1:4" x14ac:dyDescent="0.25">
      <c r="A558">
        <v>31359</v>
      </c>
      <c r="B558" s="1">
        <v>45796.460310358794</v>
      </c>
      <c r="C558" s="1">
        <v>45796.460310057868</v>
      </c>
      <c r="D558" s="2" t="s">
        <v>294</v>
      </c>
    </row>
    <row r="559" spans="1:4" x14ac:dyDescent="0.25">
      <c r="A559">
        <v>31358</v>
      </c>
      <c r="B559" s="1">
        <v>45796.460310057868</v>
      </c>
      <c r="C559" s="1">
        <v>45796.46030979167</v>
      </c>
      <c r="D559" s="2" t="s">
        <v>288</v>
      </c>
    </row>
    <row r="560" spans="1:4" x14ac:dyDescent="0.25">
      <c r="A560">
        <v>31357</v>
      </c>
      <c r="B560" s="1">
        <v>45796.46030979167</v>
      </c>
      <c r="C560" s="1">
        <v>45796.460309467591</v>
      </c>
      <c r="D560" s="2" t="s">
        <v>295</v>
      </c>
    </row>
    <row r="561" spans="1:4" x14ac:dyDescent="0.25">
      <c r="A561">
        <v>31356</v>
      </c>
      <c r="B561" s="1">
        <v>45796.460309467591</v>
      </c>
      <c r="C561" s="1">
        <v>45796.460308969909</v>
      </c>
      <c r="D561" s="2" t="s">
        <v>300</v>
      </c>
    </row>
    <row r="562" spans="1:4" x14ac:dyDescent="0.25">
      <c r="A562">
        <v>31355</v>
      </c>
      <c r="B562" s="1">
        <v>45796.460308969909</v>
      </c>
      <c r="C562" s="1">
        <v>45796.460308668982</v>
      </c>
      <c r="D562" s="2" t="s">
        <v>294</v>
      </c>
    </row>
    <row r="563" spans="1:4" x14ac:dyDescent="0.25">
      <c r="A563">
        <v>31354</v>
      </c>
      <c r="B563" s="1">
        <v>45796.460308668982</v>
      </c>
      <c r="C563" s="1">
        <v>45796.460308344911</v>
      </c>
      <c r="D563" s="2" t="s">
        <v>295</v>
      </c>
    </row>
    <row r="564" spans="1:4" x14ac:dyDescent="0.25">
      <c r="A564">
        <v>31353</v>
      </c>
      <c r="B564" s="1">
        <v>45796.460308344911</v>
      </c>
      <c r="C564" s="1">
        <v>45796.46030791667</v>
      </c>
      <c r="D564" s="2" t="s">
        <v>301</v>
      </c>
    </row>
    <row r="565" spans="1:4" x14ac:dyDescent="0.25">
      <c r="A565">
        <v>31352</v>
      </c>
      <c r="B565" s="1">
        <v>45796.46030791667</v>
      </c>
      <c r="C565" s="1">
        <v>45796.460307592592</v>
      </c>
      <c r="D565" s="2" t="s">
        <v>295</v>
      </c>
    </row>
    <row r="566" spans="1:4" x14ac:dyDescent="0.25">
      <c r="A566">
        <v>31351</v>
      </c>
      <c r="B566" s="1">
        <v>45796.460307592592</v>
      </c>
      <c r="C566" s="1">
        <v>45796.460307280089</v>
      </c>
      <c r="D566" s="2" t="s">
        <v>290</v>
      </c>
    </row>
    <row r="567" spans="1:4" x14ac:dyDescent="0.25">
      <c r="A567">
        <v>31350</v>
      </c>
      <c r="B567" s="1">
        <v>45796.460307280089</v>
      </c>
      <c r="C567" s="1">
        <v>45796.460306921297</v>
      </c>
      <c r="D567" s="2" t="s">
        <v>298</v>
      </c>
    </row>
    <row r="568" spans="1:4" x14ac:dyDescent="0.25">
      <c r="A568">
        <v>31349</v>
      </c>
      <c r="B568" s="1">
        <v>45796.460306921297</v>
      </c>
      <c r="C568" s="1">
        <v>45796.460306608795</v>
      </c>
      <c r="D568" s="2" t="s">
        <v>290</v>
      </c>
    </row>
    <row r="569" spans="1:4" x14ac:dyDescent="0.25">
      <c r="A569">
        <v>31348</v>
      </c>
      <c r="B569" s="1">
        <v>45796.460306608795</v>
      </c>
      <c r="C569" s="1">
        <v>45796.460306331021</v>
      </c>
      <c r="D569" s="2" t="s">
        <v>289</v>
      </c>
    </row>
    <row r="570" spans="1:4" x14ac:dyDescent="0.25">
      <c r="A570">
        <v>31347</v>
      </c>
      <c r="B570" s="1">
        <v>45796.460306331021</v>
      </c>
      <c r="C570" s="1">
        <v>45796.460306064815</v>
      </c>
      <c r="D570" s="2" t="s">
        <v>288</v>
      </c>
    </row>
    <row r="571" spans="1:4" x14ac:dyDescent="0.25">
      <c r="A571">
        <v>31346</v>
      </c>
      <c r="B571" s="1">
        <v>45796.460306064815</v>
      </c>
      <c r="C571" s="1">
        <v>45796.460305763889</v>
      </c>
      <c r="D571" s="2" t="s">
        <v>294</v>
      </c>
    </row>
    <row r="572" spans="1:4" x14ac:dyDescent="0.25">
      <c r="A572">
        <v>31345</v>
      </c>
      <c r="B572" s="1">
        <v>45796.460305763889</v>
      </c>
      <c r="C572" s="1">
        <v>45796.460305474538</v>
      </c>
      <c r="D572" s="2" t="s">
        <v>287</v>
      </c>
    </row>
    <row r="573" spans="1:4" x14ac:dyDescent="0.25">
      <c r="A573">
        <v>31344</v>
      </c>
      <c r="B573" s="1">
        <v>45796.460305474538</v>
      </c>
      <c r="C573" s="1">
        <v>45796.460305173612</v>
      </c>
      <c r="D573" s="2" t="s">
        <v>294</v>
      </c>
    </row>
    <row r="574" spans="1:4" x14ac:dyDescent="0.25">
      <c r="A574">
        <v>31343</v>
      </c>
      <c r="B574" s="1">
        <v>45796.460305173612</v>
      </c>
      <c r="C574" s="1">
        <v>45796.460304895831</v>
      </c>
      <c r="D574" s="2" t="s">
        <v>289</v>
      </c>
    </row>
    <row r="575" spans="1:4" x14ac:dyDescent="0.25">
      <c r="A575">
        <v>31342</v>
      </c>
      <c r="B575" s="1">
        <v>45796.460304895831</v>
      </c>
      <c r="C575" s="1">
        <v>45796.460304629632</v>
      </c>
      <c r="D575" s="2" t="s">
        <v>288</v>
      </c>
    </row>
    <row r="576" spans="1:4" x14ac:dyDescent="0.25">
      <c r="A576">
        <v>31341</v>
      </c>
      <c r="B576" s="1">
        <v>45796.460304629632</v>
      </c>
      <c r="C576" s="1">
        <v>45796.460304351851</v>
      </c>
      <c r="D576" s="2" t="s">
        <v>289</v>
      </c>
    </row>
    <row r="577" spans="1:4" x14ac:dyDescent="0.25">
      <c r="A577">
        <v>31340</v>
      </c>
      <c r="B577" s="1">
        <v>45796.460304351851</v>
      </c>
      <c r="C577" s="1">
        <v>45796.460304074077</v>
      </c>
      <c r="D577" s="2" t="s">
        <v>289</v>
      </c>
    </row>
    <row r="578" spans="1:4" x14ac:dyDescent="0.25">
      <c r="A578">
        <v>31339</v>
      </c>
      <c r="B578" s="1">
        <v>45796.460304074077</v>
      </c>
      <c r="C578" s="1">
        <v>45796.460303807871</v>
      </c>
      <c r="D578" s="2" t="s">
        <v>288</v>
      </c>
    </row>
    <row r="579" spans="1:4" x14ac:dyDescent="0.25">
      <c r="A579">
        <v>31338</v>
      </c>
      <c r="B579" s="1">
        <v>45796.460303807871</v>
      </c>
      <c r="C579" s="1">
        <v>45796.46030353009</v>
      </c>
      <c r="D579" s="2" t="s">
        <v>289</v>
      </c>
    </row>
    <row r="580" spans="1:4" x14ac:dyDescent="0.25">
      <c r="A580">
        <v>31337</v>
      </c>
      <c r="B580" s="1">
        <v>45796.46030353009</v>
      </c>
      <c r="C580" s="1">
        <v>45796.460303252315</v>
      </c>
      <c r="D580" s="2" t="s">
        <v>289</v>
      </c>
    </row>
    <row r="581" spans="1:4" x14ac:dyDescent="0.25">
      <c r="A581">
        <v>31336</v>
      </c>
      <c r="B581" s="1">
        <v>45796.460303252315</v>
      </c>
      <c r="C581" s="1">
        <v>45796.460302962965</v>
      </c>
      <c r="D581" s="2" t="s">
        <v>287</v>
      </c>
    </row>
    <row r="582" spans="1:4" x14ac:dyDescent="0.25">
      <c r="A582">
        <v>31335</v>
      </c>
      <c r="B582" s="1">
        <v>45796.460302962965</v>
      </c>
      <c r="C582" s="1">
        <v>45796.46030269676</v>
      </c>
      <c r="D582" s="2" t="s">
        <v>288</v>
      </c>
    </row>
    <row r="583" spans="1:4" x14ac:dyDescent="0.25">
      <c r="A583">
        <v>31334</v>
      </c>
      <c r="B583" s="1">
        <v>45796.46030269676</v>
      </c>
      <c r="C583" s="1">
        <v>45796.460302418978</v>
      </c>
      <c r="D583" s="2" t="s">
        <v>289</v>
      </c>
    </row>
    <row r="584" spans="1:4" x14ac:dyDescent="0.25">
      <c r="A584">
        <v>31333</v>
      </c>
      <c r="B584" s="1">
        <v>45796.460302418978</v>
      </c>
      <c r="C584" s="1">
        <v>45796.460302083331</v>
      </c>
      <c r="D584" s="2" t="s">
        <v>291</v>
      </c>
    </row>
    <row r="585" spans="1:4" x14ac:dyDescent="0.25">
      <c r="A585">
        <v>31332</v>
      </c>
      <c r="B585" s="1">
        <v>45796.460302083331</v>
      </c>
      <c r="C585" s="1">
        <v>45796.460301793981</v>
      </c>
      <c r="D585" s="2" t="s">
        <v>287</v>
      </c>
    </row>
    <row r="586" spans="1:4" x14ac:dyDescent="0.25">
      <c r="A586">
        <v>31331</v>
      </c>
      <c r="B586" s="1">
        <v>45796.460301793981</v>
      </c>
      <c r="C586" s="1">
        <v>45796.46030150463</v>
      </c>
      <c r="D586" s="2" t="s">
        <v>287</v>
      </c>
    </row>
    <row r="587" spans="1:4" x14ac:dyDescent="0.25">
      <c r="A587">
        <v>31330</v>
      </c>
      <c r="B587" s="1">
        <v>45796.46030150463</v>
      </c>
      <c r="C587" s="1">
        <v>45796.460301226849</v>
      </c>
      <c r="D587" s="2" t="s">
        <v>289</v>
      </c>
    </row>
    <row r="588" spans="1:4" x14ac:dyDescent="0.25">
      <c r="A588">
        <v>31329</v>
      </c>
      <c r="B588" s="1">
        <v>45796.460301226849</v>
      </c>
      <c r="C588" s="1">
        <v>45796.460300937499</v>
      </c>
      <c r="D588" s="2" t="s">
        <v>287</v>
      </c>
    </row>
    <row r="589" spans="1:4" x14ac:dyDescent="0.25">
      <c r="A589">
        <v>31328</v>
      </c>
      <c r="B589" s="1">
        <v>45796.460300937499</v>
      </c>
      <c r="C589" s="1">
        <v>45796.460300682869</v>
      </c>
      <c r="D589" s="2" t="s">
        <v>296</v>
      </c>
    </row>
    <row r="590" spans="1:4" x14ac:dyDescent="0.25">
      <c r="A590">
        <v>31327</v>
      </c>
      <c r="B590" s="1">
        <v>45796.460300682869</v>
      </c>
      <c r="C590" s="1">
        <v>45796.460300370367</v>
      </c>
      <c r="D590" s="2" t="s">
        <v>290</v>
      </c>
    </row>
    <row r="591" spans="1:4" x14ac:dyDescent="0.25">
      <c r="A591">
        <v>31326</v>
      </c>
      <c r="B591" s="1">
        <v>45796.460300370367</v>
      </c>
      <c r="C591" s="1">
        <v>45796.460300104169</v>
      </c>
      <c r="D591" s="2" t="s">
        <v>288</v>
      </c>
    </row>
    <row r="592" spans="1:4" x14ac:dyDescent="0.25">
      <c r="A592">
        <v>31325</v>
      </c>
      <c r="B592" s="1">
        <v>45796.460300104169</v>
      </c>
      <c r="C592" s="1">
        <v>45796.460299803242</v>
      </c>
      <c r="D592" s="2" t="s">
        <v>294</v>
      </c>
    </row>
    <row r="593" spans="1:4" x14ac:dyDescent="0.25">
      <c r="A593">
        <v>31324</v>
      </c>
      <c r="B593" s="1">
        <v>45796.460299803242</v>
      </c>
      <c r="C593" s="1">
        <v>45796.460299502316</v>
      </c>
      <c r="D593" s="2" t="s">
        <v>294</v>
      </c>
    </row>
    <row r="594" spans="1:4" x14ac:dyDescent="0.25">
      <c r="A594">
        <v>31323</v>
      </c>
      <c r="B594" s="1">
        <v>45796.460299502316</v>
      </c>
      <c r="C594" s="1">
        <v>45796.460299155093</v>
      </c>
      <c r="D594" s="2" t="s">
        <v>293</v>
      </c>
    </row>
    <row r="595" spans="1:4" x14ac:dyDescent="0.25">
      <c r="A595">
        <v>31322</v>
      </c>
      <c r="B595" s="1">
        <v>45796.460299155093</v>
      </c>
      <c r="C595" s="1">
        <v>45796.460298877311</v>
      </c>
      <c r="D595" s="2" t="s">
        <v>289</v>
      </c>
    </row>
    <row r="596" spans="1:4" x14ac:dyDescent="0.25">
      <c r="A596">
        <v>31321</v>
      </c>
      <c r="B596" s="1">
        <v>45796.460298877311</v>
      </c>
      <c r="C596" s="1">
        <v>45796.460298576392</v>
      </c>
      <c r="D596" s="2" t="s">
        <v>294</v>
      </c>
    </row>
    <row r="597" spans="1:4" x14ac:dyDescent="0.25">
      <c r="A597">
        <v>31320</v>
      </c>
      <c r="B597" s="1">
        <v>45796.460298576392</v>
      </c>
      <c r="C597" s="1">
        <v>45796.460298229169</v>
      </c>
      <c r="D597" s="2" t="s">
        <v>293</v>
      </c>
    </row>
    <row r="598" spans="1:4" x14ac:dyDescent="0.25">
      <c r="A598">
        <v>31319</v>
      </c>
      <c r="B598" s="1">
        <v>45796.460298229169</v>
      </c>
      <c r="C598" s="1">
        <v>45796.460297951387</v>
      </c>
      <c r="D598" s="2" t="s">
        <v>289</v>
      </c>
    </row>
    <row r="599" spans="1:4" x14ac:dyDescent="0.25">
      <c r="A599">
        <v>31318</v>
      </c>
      <c r="B599" s="1">
        <v>45796.460297951387</v>
      </c>
      <c r="C599" s="1">
        <v>45796.460297673613</v>
      </c>
      <c r="D599" s="2" t="s">
        <v>289</v>
      </c>
    </row>
    <row r="600" spans="1:4" x14ac:dyDescent="0.25">
      <c r="A600">
        <v>31317</v>
      </c>
      <c r="B600" s="1">
        <v>45796.460297673613</v>
      </c>
      <c r="C600" s="1">
        <v>45796.460297349535</v>
      </c>
      <c r="D600" s="2" t="s">
        <v>295</v>
      </c>
    </row>
    <row r="601" spans="1:4" x14ac:dyDescent="0.25">
      <c r="A601">
        <v>31316</v>
      </c>
      <c r="B601" s="1">
        <v>45796.460297349535</v>
      </c>
      <c r="C601" s="1">
        <v>45796.460297025464</v>
      </c>
      <c r="D601" s="2" t="s">
        <v>295</v>
      </c>
    </row>
    <row r="602" spans="1:4" x14ac:dyDescent="0.25">
      <c r="A602">
        <v>31315</v>
      </c>
      <c r="B602" s="1">
        <v>45796.460297025464</v>
      </c>
      <c r="C602" s="1">
        <v>45796.460296724537</v>
      </c>
      <c r="D602" s="2" t="s">
        <v>294</v>
      </c>
    </row>
    <row r="603" spans="1:4" x14ac:dyDescent="0.25">
      <c r="A603">
        <v>31314</v>
      </c>
      <c r="B603" s="1">
        <v>45796.460296724537</v>
      </c>
      <c r="C603" s="1">
        <v>45796.460296446756</v>
      </c>
      <c r="D603" s="2" t="s">
        <v>289</v>
      </c>
    </row>
    <row r="604" spans="1:4" x14ac:dyDescent="0.25">
      <c r="A604">
        <v>31313</v>
      </c>
      <c r="B604" s="1">
        <v>45796.460296446756</v>
      </c>
      <c r="C604" s="1">
        <v>45796.460296157406</v>
      </c>
      <c r="D604" s="2" t="s">
        <v>287</v>
      </c>
    </row>
    <row r="605" spans="1:4" x14ac:dyDescent="0.25">
      <c r="A605">
        <v>31312</v>
      </c>
      <c r="B605" s="1">
        <v>45796.460296157406</v>
      </c>
      <c r="C605" s="1">
        <v>45796.460295868055</v>
      </c>
      <c r="D605" s="2" t="s">
        <v>287</v>
      </c>
    </row>
    <row r="606" spans="1:4" x14ac:dyDescent="0.25">
      <c r="A606">
        <v>31311</v>
      </c>
      <c r="B606" s="1">
        <v>45796.460295868055</v>
      </c>
      <c r="C606" s="1">
        <v>45796.46029560185</v>
      </c>
      <c r="D606" s="2" t="s">
        <v>288</v>
      </c>
    </row>
    <row r="607" spans="1:4" x14ac:dyDescent="0.25">
      <c r="A607">
        <v>31310</v>
      </c>
      <c r="B607" s="1">
        <v>45796.46029560185</v>
      </c>
      <c r="C607" s="1">
        <v>45796.460295254627</v>
      </c>
      <c r="D607" s="2" t="s">
        <v>293</v>
      </c>
    </row>
    <row r="608" spans="1:4" x14ac:dyDescent="0.25">
      <c r="A608">
        <v>31309</v>
      </c>
      <c r="B608" s="1">
        <v>45796.460295254627</v>
      </c>
      <c r="C608" s="1">
        <v>45796.460294976852</v>
      </c>
      <c r="D608" s="2" t="s">
        <v>289</v>
      </c>
    </row>
    <row r="609" spans="1:4" x14ac:dyDescent="0.25">
      <c r="A609">
        <v>31308</v>
      </c>
      <c r="B609" s="1">
        <v>45796.460294976852</v>
      </c>
      <c r="C609" s="1">
        <v>45796.460294687502</v>
      </c>
      <c r="D609" s="2" t="s">
        <v>287</v>
      </c>
    </row>
    <row r="610" spans="1:4" x14ac:dyDescent="0.25">
      <c r="A610">
        <v>31307</v>
      </c>
      <c r="B610" s="1">
        <v>45796.460294687502</v>
      </c>
      <c r="C610" s="1">
        <v>45796.460294409721</v>
      </c>
      <c r="D610" s="2" t="s">
        <v>289</v>
      </c>
    </row>
    <row r="611" spans="1:4" x14ac:dyDescent="0.25">
      <c r="A611">
        <v>31306</v>
      </c>
      <c r="B611" s="1">
        <v>45796.460294409721</v>
      </c>
      <c r="C611" s="1">
        <v>45796.460294108794</v>
      </c>
      <c r="D611" s="2" t="s">
        <v>294</v>
      </c>
    </row>
    <row r="612" spans="1:4" x14ac:dyDescent="0.25">
      <c r="A612">
        <v>31305</v>
      </c>
      <c r="B612" s="1">
        <v>45796.460294108794</v>
      </c>
      <c r="C612" s="1">
        <v>45796.460293796299</v>
      </c>
      <c r="D612" s="2" t="s">
        <v>290</v>
      </c>
    </row>
    <row r="613" spans="1:4" x14ac:dyDescent="0.25">
      <c r="A613">
        <v>31304</v>
      </c>
      <c r="B613" s="1">
        <v>45796.460293796299</v>
      </c>
      <c r="C613" s="1">
        <v>45796.460293495373</v>
      </c>
      <c r="D613" s="2" t="s">
        <v>294</v>
      </c>
    </row>
    <row r="614" spans="1:4" x14ac:dyDescent="0.25">
      <c r="A614">
        <v>31303</v>
      </c>
      <c r="B614" s="1">
        <v>45796.460293495373</v>
      </c>
      <c r="C614" s="1">
        <v>45796.460293217591</v>
      </c>
      <c r="D614" s="2" t="s">
        <v>289</v>
      </c>
    </row>
    <row r="615" spans="1:4" x14ac:dyDescent="0.25">
      <c r="A615">
        <v>31302</v>
      </c>
      <c r="B615" s="1">
        <v>45796.460293217591</v>
      </c>
      <c r="C615" s="1">
        <v>45796.460292939817</v>
      </c>
      <c r="D615" s="2" t="s">
        <v>289</v>
      </c>
    </row>
    <row r="616" spans="1:4" x14ac:dyDescent="0.25">
      <c r="A616">
        <v>31301</v>
      </c>
      <c r="B616" s="1">
        <v>45796.460292939817</v>
      </c>
      <c r="C616" s="1">
        <v>45796.460292662035</v>
      </c>
      <c r="D616" s="2" t="s">
        <v>289</v>
      </c>
    </row>
    <row r="617" spans="1:4" x14ac:dyDescent="0.25">
      <c r="A617">
        <v>31300</v>
      </c>
      <c r="B617" s="1">
        <v>45796.460292662035</v>
      </c>
      <c r="C617" s="1">
        <v>45796.460292361109</v>
      </c>
      <c r="D617" s="2" t="s">
        <v>294</v>
      </c>
    </row>
    <row r="618" spans="1:4" x14ac:dyDescent="0.25">
      <c r="A618">
        <v>31299</v>
      </c>
      <c r="B618" s="1">
        <v>45796.460292361109</v>
      </c>
      <c r="C618" s="1">
        <v>45796.460292048614</v>
      </c>
      <c r="D618" s="2" t="s">
        <v>290</v>
      </c>
    </row>
    <row r="619" spans="1:4" x14ac:dyDescent="0.25">
      <c r="A619">
        <v>31298</v>
      </c>
      <c r="B619" s="1">
        <v>45796.460292048614</v>
      </c>
      <c r="C619" s="1">
        <v>45796.460291782409</v>
      </c>
      <c r="D619" s="2" t="s">
        <v>288</v>
      </c>
    </row>
    <row r="620" spans="1:4" x14ac:dyDescent="0.25">
      <c r="A620">
        <v>31297</v>
      </c>
      <c r="B620" s="1">
        <v>45796.460291782409</v>
      </c>
      <c r="C620" s="1">
        <v>45796.460291400464</v>
      </c>
      <c r="D620" s="2" t="s">
        <v>299</v>
      </c>
    </row>
    <row r="621" spans="1:4" x14ac:dyDescent="0.25">
      <c r="A621">
        <v>31296</v>
      </c>
      <c r="B621" s="1">
        <v>45796.460291400464</v>
      </c>
      <c r="C621" s="1">
        <v>45796.460291099538</v>
      </c>
      <c r="D621" s="2" t="s">
        <v>294</v>
      </c>
    </row>
    <row r="622" spans="1:4" x14ac:dyDescent="0.25">
      <c r="A622">
        <v>31295</v>
      </c>
      <c r="B622" s="1">
        <v>45796.460291099538</v>
      </c>
      <c r="C622" s="1">
        <v>45796.460290833333</v>
      </c>
      <c r="D622" s="2" t="s">
        <v>288</v>
      </c>
    </row>
    <row r="623" spans="1:4" x14ac:dyDescent="0.25">
      <c r="A623">
        <v>31294</v>
      </c>
      <c r="B623" s="1">
        <v>45796.460290833333</v>
      </c>
      <c r="C623" s="1">
        <v>45796.460290532406</v>
      </c>
      <c r="D623" s="2" t="s">
        <v>294</v>
      </c>
    </row>
    <row r="624" spans="1:4" x14ac:dyDescent="0.25">
      <c r="A624">
        <v>31293</v>
      </c>
      <c r="B624" s="1">
        <v>45796.460290532406</v>
      </c>
      <c r="C624" s="1">
        <v>45796.460290219904</v>
      </c>
      <c r="D624" s="2" t="s">
        <v>290</v>
      </c>
    </row>
    <row r="625" spans="1:4" x14ac:dyDescent="0.25">
      <c r="A625">
        <v>31292</v>
      </c>
      <c r="B625" s="1">
        <v>45796.460290219904</v>
      </c>
      <c r="C625" s="1">
        <v>45796.460289918985</v>
      </c>
      <c r="D625" s="2" t="s">
        <v>294</v>
      </c>
    </row>
    <row r="626" spans="1:4" x14ac:dyDescent="0.25">
      <c r="A626">
        <v>31291</v>
      </c>
      <c r="B626" s="1">
        <v>45796.460289918985</v>
      </c>
      <c r="C626" s="1">
        <v>45796.460289641203</v>
      </c>
      <c r="D626" s="2" t="s">
        <v>289</v>
      </c>
    </row>
    <row r="627" spans="1:4" x14ac:dyDescent="0.25">
      <c r="A627">
        <v>31290</v>
      </c>
      <c r="B627" s="1">
        <v>45796.460289641203</v>
      </c>
      <c r="C627" s="1">
        <v>45796.46028929398</v>
      </c>
      <c r="D627" s="2" t="s">
        <v>293</v>
      </c>
    </row>
    <row r="628" spans="1:4" x14ac:dyDescent="0.25">
      <c r="A628">
        <v>31289</v>
      </c>
      <c r="B628" s="1">
        <v>45796.46028929398</v>
      </c>
      <c r="C628" s="1">
        <v>45796.460289027775</v>
      </c>
      <c r="D628" s="2" t="s">
        <v>288</v>
      </c>
    </row>
    <row r="629" spans="1:4" x14ac:dyDescent="0.25">
      <c r="A629">
        <v>31288</v>
      </c>
      <c r="B629" s="1">
        <v>45796.460289027775</v>
      </c>
      <c r="C629" s="1">
        <v>45796.46028875</v>
      </c>
      <c r="D629" s="2" t="s">
        <v>289</v>
      </c>
    </row>
    <row r="630" spans="1:4" x14ac:dyDescent="0.25">
      <c r="A630">
        <v>31287</v>
      </c>
      <c r="B630" s="1">
        <v>45796.46028875</v>
      </c>
      <c r="C630" s="1">
        <v>45796.460288402777</v>
      </c>
      <c r="D630" s="2" t="s">
        <v>293</v>
      </c>
    </row>
    <row r="631" spans="1:4" x14ac:dyDescent="0.25">
      <c r="A631">
        <v>31286</v>
      </c>
      <c r="B631" s="1">
        <v>45796.460288402777</v>
      </c>
      <c r="C631" s="1">
        <v>45796.460288125003</v>
      </c>
      <c r="D631" s="2" t="s">
        <v>289</v>
      </c>
    </row>
    <row r="632" spans="1:4" x14ac:dyDescent="0.25">
      <c r="A632">
        <v>31285</v>
      </c>
      <c r="B632" s="1">
        <v>45796.460288125003</v>
      </c>
      <c r="C632" s="1">
        <v>45796.460287847221</v>
      </c>
      <c r="D632" s="2" t="s">
        <v>289</v>
      </c>
    </row>
    <row r="633" spans="1:4" x14ac:dyDescent="0.25">
      <c r="A633">
        <v>31284</v>
      </c>
      <c r="B633" s="1">
        <v>45796.460287847221</v>
      </c>
      <c r="C633" s="1">
        <v>45796.460287499998</v>
      </c>
      <c r="D633" s="2" t="s">
        <v>293</v>
      </c>
    </row>
    <row r="634" spans="1:4" x14ac:dyDescent="0.25">
      <c r="A634">
        <v>31283</v>
      </c>
      <c r="B634" s="1">
        <v>45796.460287499998</v>
      </c>
      <c r="C634" s="1">
        <v>45796.460287164351</v>
      </c>
      <c r="D634" s="2" t="s">
        <v>291</v>
      </c>
    </row>
    <row r="635" spans="1:4" x14ac:dyDescent="0.25">
      <c r="A635">
        <v>31282</v>
      </c>
      <c r="B635" s="1">
        <v>45796.460287164351</v>
      </c>
      <c r="C635" s="1">
        <v>45796.460286886577</v>
      </c>
      <c r="D635" s="2" t="s">
        <v>289</v>
      </c>
    </row>
    <row r="636" spans="1:4" x14ac:dyDescent="0.25">
      <c r="A636">
        <v>31281</v>
      </c>
      <c r="B636" s="1">
        <v>45796.460286886577</v>
      </c>
      <c r="C636" s="1">
        <v>45796.460286527777</v>
      </c>
      <c r="D636" s="2" t="s">
        <v>298</v>
      </c>
    </row>
    <row r="637" spans="1:4" x14ac:dyDescent="0.25">
      <c r="A637">
        <v>31280</v>
      </c>
      <c r="B637" s="1">
        <v>45796.460286527777</v>
      </c>
      <c r="C637" s="1">
        <v>45796.460286250003</v>
      </c>
      <c r="D637" s="2" t="s">
        <v>289</v>
      </c>
    </row>
    <row r="638" spans="1:4" x14ac:dyDescent="0.25">
      <c r="A638">
        <v>31279</v>
      </c>
      <c r="B638" s="1">
        <v>45796.460286250003</v>
      </c>
      <c r="C638" s="1">
        <v>45796.46028590278</v>
      </c>
      <c r="D638" s="2" t="s">
        <v>293</v>
      </c>
    </row>
    <row r="639" spans="1:4" x14ac:dyDescent="0.25">
      <c r="A639">
        <v>31278</v>
      </c>
      <c r="B639" s="1">
        <v>45796.46028590278</v>
      </c>
      <c r="C639" s="1">
        <v>45796.460285624999</v>
      </c>
      <c r="D639" s="2" t="s">
        <v>289</v>
      </c>
    </row>
    <row r="640" spans="1:4" x14ac:dyDescent="0.25">
      <c r="A640">
        <v>31277</v>
      </c>
      <c r="B640" s="1">
        <v>45796.460285624999</v>
      </c>
      <c r="C640" s="1">
        <v>45796.460285347224</v>
      </c>
      <c r="D640" s="2" t="s">
        <v>289</v>
      </c>
    </row>
    <row r="641" spans="1:4" x14ac:dyDescent="0.25">
      <c r="A641">
        <v>31276</v>
      </c>
      <c r="B641" s="1">
        <v>45796.460285347224</v>
      </c>
      <c r="C641" s="1">
        <v>45796.460285069443</v>
      </c>
      <c r="D641" s="2" t="s">
        <v>289</v>
      </c>
    </row>
    <row r="642" spans="1:4" x14ac:dyDescent="0.25">
      <c r="A642">
        <v>31275</v>
      </c>
      <c r="B642" s="1">
        <v>45796.460285069443</v>
      </c>
      <c r="C642" s="1">
        <v>45796.460284780092</v>
      </c>
      <c r="D642" s="2" t="s">
        <v>287</v>
      </c>
    </row>
    <row r="643" spans="1:4" x14ac:dyDescent="0.25">
      <c r="A643">
        <v>31274</v>
      </c>
      <c r="B643" s="1">
        <v>45796.460284780092</v>
      </c>
      <c r="C643" s="1">
        <v>45796.460284513887</v>
      </c>
      <c r="D643" s="2" t="s">
        <v>288</v>
      </c>
    </row>
    <row r="644" spans="1:4" x14ac:dyDescent="0.25">
      <c r="A644">
        <v>31273</v>
      </c>
      <c r="B644" s="1">
        <v>45796.460284513887</v>
      </c>
      <c r="C644" s="1">
        <v>45796.460284236113</v>
      </c>
      <c r="D644" s="2" t="s">
        <v>289</v>
      </c>
    </row>
    <row r="645" spans="1:4" x14ac:dyDescent="0.25">
      <c r="A645">
        <v>31272</v>
      </c>
      <c r="B645" s="1">
        <v>45796.460284236113</v>
      </c>
      <c r="C645" s="1">
        <v>45796.460283958331</v>
      </c>
      <c r="D645" s="2" t="s">
        <v>289</v>
      </c>
    </row>
    <row r="646" spans="1:4" x14ac:dyDescent="0.25">
      <c r="A646">
        <v>31271</v>
      </c>
      <c r="B646" s="1">
        <v>45796.460283958331</v>
      </c>
      <c r="C646" s="1">
        <v>45796.460283599539</v>
      </c>
      <c r="D646" s="2" t="s">
        <v>298</v>
      </c>
    </row>
    <row r="647" spans="1:4" x14ac:dyDescent="0.25">
      <c r="A647">
        <v>31270</v>
      </c>
      <c r="B647" s="1">
        <v>45796.460283599539</v>
      </c>
      <c r="C647" s="1">
        <v>45796.460283321758</v>
      </c>
      <c r="D647" s="2" t="s">
        <v>289</v>
      </c>
    </row>
    <row r="648" spans="1:4" x14ac:dyDescent="0.25">
      <c r="A648">
        <v>31269</v>
      </c>
      <c r="B648" s="1">
        <v>45796.460283321758</v>
      </c>
      <c r="C648" s="1">
        <v>45796.460283055552</v>
      </c>
      <c r="D648" s="2" t="s">
        <v>288</v>
      </c>
    </row>
    <row r="649" spans="1:4" x14ac:dyDescent="0.25">
      <c r="A649">
        <v>31268</v>
      </c>
      <c r="B649" s="1">
        <v>45796.460283055552</v>
      </c>
      <c r="C649" s="1">
        <v>45796.460282777778</v>
      </c>
      <c r="D649" s="2" t="s">
        <v>289</v>
      </c>
    </row>
    <row r="650" spans="1:4" x14ac:dyDescent="0.25">
      <c r="A650">
        <v>31267</v>
      </c>
      <c r="B650" s="1">
        <v>45796.460282777778</v>
      </c>
      <c r="C650" s="1">
        <v>45796.460282488428</v>
      </c>
      <c r="D650" s="2" t="s">
        <v>287</v>
      </c>
    </row>
    <row r="651" spans="1:4" x14ac:dyDescent="0.25">
      <c r="A651">
        <v>31266</v>
      </c>
      <c r="B651" s="1">
        <v>45796.460282488428</v>
      </c>
      <c r="C651" s="1">
        <v>45796.460282187501</v>
      </c>
      <c r="D651" s="2" t="s">
        <v>294</v>
      </c>
    </row>
    <row r="652" spans="1:4" x14ac:dyDescent="0.25">
      <c r="A652">
        <v>31265</v>
      </c>
      <c r="B652" s="1">
        <v>45796.460282187501</v>
      </c>
      <c r="C652" s="1">
        <v>45796.460281886575</v>
      </c>
      <c r="D652" s="2" t="s">
        <v>294</v>
      </c>
    </row>
    <row r="653" spans="1:4" x14ac:dyDescent="0.25">
      <c r="A653">
        <v>31264</v>
      </c>
      <c r="B653" s="1">
        <v>45796.460281886575</v>
      </c>
      <c r="C653" s="1">
        <v>45796.460281608794</v>
      </c>
      <c r="D653" s="2" t="s">
        <v>289</v>
      </c>
    </row>
    <row r="654" spans="1:4" x14ac:dyDescent="0.25">
      <c r="A654">
        <v>31263</v>
      </c>
      <c r="B654" s="1">
        <v>45796.460281608794</v>
      </c>
      <c r="C654" s="1">
        <v>45796.460281261578</v>
      </c>
      <c r="D654" s="2" t="s">
        <v>293</v>
      </c>
    </row>
    <row r="655" spans="1:4" x14ac:dyDescent="0.25">
      <c r="A655">
        <v>31262</v>
      </c>
      <c r="B655" s="1">
        <v>45796.460281261578</v>
      </c>
      <c r="C655" s="1">
        <v>45796.460280902778</v>
      </c>
      <c r="D655" s="2" t="s">
        <v>298</v>
      </c>
    </row>
    <row r="656" spans="1:4" x14ac:dyDescent="0.25">
      <c r="A656">
        <v>31261</v>
      </c>
      <c r="B656" s="1">
        <v>45796.460280902778</v>
      </c>
      <c r="C656" s="1">
        <v>45796.460280555555</v>
      </c>
      <c r="D656" s="2" t="s">
        <v>293</v>
      </c>
    </row>
    <row r="657" spans="1:4" x14ac:dyDescent="0.25">
      <c r="A657">
        <v>31260</v>
      </c>
      <c r="B657" s="1">
        <v>45796.460280555555</v>
      </c>
      <c r="C657" s="1">
        <v>45796.460280254629</v>
      </c>
      <c r="D657" s="2" t="s">
        <v>294</v>
      </c>
    </row>
    <row r="658" spans="1:4" x14ac:dyDescent="0.25">
      <c r="A658">
        <v>31259</v>
      </c>
      <c r="B658" s="1">
        <v>45796.460280254629</v>
      </c>
      <c r="C658" s="1">
        <v>45796.460279976855</v>
      </c>
      <c r="D658" s="2" t="s">
        <v>289</v>
      </c>
    </row>
    <row r="659" spans="1:4" x14ac:dyDescent="0.25">
      <c r="A659">
        <v>31258</v>
      </c>
      <c r="B659" s="1">
        <v>45796.460279976855</v>
      </c>
      <c r="C659" s="1">
        <v>45796.460279699073</v>
      </c>
      <c r="D659" s="2" t="s">
        <v>289</v>
      </c>
    </row>
    <row r="660" spans="1:4" x14ac:dyDescent="0.25">
      <c r="A660">
        <v>31257</v>
      </c>
      <c r="B660" s="1">
        <v>45796.460279699073</v>
      </c>
      <c r="C660" s="1">
        <v>45796.460279421299</v>
      </c>
      <c r="D660" s="2" t="s">
        <v>289</v>
      </c>
    </row>
    <row r="661" spans="1:4" x14ac:dyDescent="0.25">
      <c r="A661">
        <v>31256</v>
      </c>
      <c r="B661" s="1">
        <v>45796.460279421299</v>
      </c>
      <c r="C661" s="1">
        <v>45796.460279131941</v>
      </c>
      <c r="D661" s="2" t="s">
        <v>287</v>
      </c>
    </row>
    <row r="662" spans="1:4" x14ac:dyDescent="0.25">
      <c r="A662">
        <v>31255</v>
      </c>
      <c r="B662" s="1">
        <v>45796.460279131941</v>
      </c>
      <c r="C662" s="1">
        <v>45796.460278842591</v>
      </c>
      <c r="D662" s="2" t="s">
        <v>287</v>
      </c>
    </row>
    <row r="663" spans="1:4" x14ac:dyDescent="0.25">
      <c r="A663">
        <v>31254</v>
      </c>
      <c r="B663" s="1">
        <v>45796.460278842591</v>
      </c>
      <c r="C663" s="1">
        <v>45796.460278553241</v>
      </c>
      <c r="D663" s="2" t="s">
        <v>287</v>
      </c>
    </row>
    <row r="664" spans="1:4" x14ac:dyDescent="0.25">
      <c r="A664">
        <v>31253</v>
      </c>
      <c r="B664" s="1">
        <v>45796.460278553241</v>
      </c>
      <c r="C664" s="1">
        <v>45796.460278275466</v>
      </c>
      <c r="D664" s="2" t="s">
        <v>289</v>
      </c>
    </row>
    <row r="665" spans="1:4" x14ac:dyDescent="0.25">
      <c r="A665">
        <v>31252</v>
      </c>
      <c r="B665" s="1">
        <v>45796.460278275466</v>
      </c>
      <c r="C665" s="1">
        <v>45796.460277986109</v>
      </c>
      <c r="D665" s="2" t="s">
        <v>287</v>
      </c>
    </row>
    <row r="666" spans="1:4" x14ac:dyDescent="0.25">
      <c r="A666">
        <v>31251</v>
      </c>
      <c r="B666" s="1">
        <v>45796.460277986109</v>
      </c>
      <c r="C666" s="1">
        <v>45796.460277719911</v>
      </c>
      <c r="D666" s="2" t="s">
        <v>288</v>
      </c>
    </row>
    <row r="667" spans="1:4" x14ac:dyDescent="0.25">
      <c r="A667">
        <v>31250</v>
      </c>
      <c r="B667" s="1">
        <v>45796.460277719911</v>
      </c>
      <c r="C667" s="1">
        <v>45796.460277372687</v>
      </c>
      <c r="D667" s="2" t="s">
        <v>293</v>
      </c>
    </row>
    <row r="668" spans="1:4" x14ac:dyDescent="0.25">
      <c r="A668">
        <v>31249</v>
      </c>
      <c r="B668" s="1">
        <v>45796.460277372687</v>
      </c>
      <c r="C668" s="1">
        <v>45796.460277106482</v>
      </c>
      <c r="D668" s="2" t="s">
        <v>288</v>
      </c>
    </row>
    <row r="669" spans="1:4" x14ac:dyDescent="0.25">
      <c r="A669">
        <v>31248</v>
      </c>
      <c r="B669" s="1">
        <v>45796.460277106482</v>
      </c>
      <c r="C669" s="1">
        <v>45796.460276759259</v>
      </c>
      <c r="D669" s="2" t="s">
        <v>293</v>
      </c>
    </row>
    <row r="670" spans="1:4" x14ac:dyDescent="0.25">
      <c r="A670">
        <v>31247</v>
      </c>
      <c r="B670" s="1">
        <v>45796.460276759259</v>
      </c>
      <c r="C670" s="1">
        <v>45796.460276493053</v>
      </c>
      <c r="D670" s="2" t="s">
        <v>288</v>
      </c>
    </row>
    <row r="671" spans="1:4" x14ac:dyDescent="0.25">
      <c r="A671">
        <v>31246</v>
      </c>
      <c r="B671" s="1">
        <v>45796.460276493053</v>
      </c>
      <c r="C671" s="1">
        <v>45796.460276215279</v>
      </c>
      <c r="D671" s="2" t="s">
        <v>289</v>
      </c>
    </row>
    <row r="672" spans="1:4" x14ac:dyDescent="0.25">
      <c r="A672">
        <v>31245</v>
      </c>
      <c r="B672" s="1">
        <v>45796.460276215279</v>
      </c>
      <c r="C672" s="1">
        <v>45796.460275925929</v>
      </c>
      <c r="D672" s="2" t="s">
        <v>287</v>
      </c>
    </row>
    <row r="673" spans="1:4" x14ac:dyDescent="0.25">
      <c r="A673">
        <v>31244</v>
      </c>
      <c r="B673" s="1">
        <v>45796.460275925929</v>
      </c>
      <c r="C673" s="1">
        <v>45796.460275648147</v>
      </c>
      <c r="D673" s="2" t="s">
        <v>289</v>
      </c>
    </row>
    <row r="674" spans="1:4" x14ac:dyDescent="0.25">
      <c r="A674">
        <v>31243</v>
      </c>
      <c r="B674" s="1">
        <v>45796.460275648147</v>
      </c>
      <c r="C674" s="1">
        <v>45796.460275358797</v>
      </c>
      <c r="D674" s="2" t="s">
        <v>287</v>
      </c>
    </row>
    <row r="675" spans="1:4" x14ac:dyDescent="0.25">
      <c r="A675">
        <v>31242</v>
      </c>
      <c r="B675" s="1">
        <v>45796.460275358797</v>
      </c>
      <c r="C675" s="1">
        <v>45796.46027502315</v>
      </c>
      <c r="D675" s="2" t="s">
        <v>291</v>
      </c>
    </row>
    <row r="676" spans="1:4" x14ac:dyDescent="0.25">
      <c r="A676">
        <v>31241</v>
      </c>
      <c r="B676" s="1">
        <v>45796.46027502315</v>
      </c>
      <c r="C676" s="1">
        <v>45796.460274710647</v>
      </c>
      <c r="D676" s="2" t="s">
        <v>290</v>
      </c>
    </row>
    <row r="677" spans="1:4" x14ac:dyDescent="0.25">
      <c r="A677">
        <v>31240</v>
      </c>
      <c r="B677" s="1">
        <v>45796.460274710647</v>
      </c>
      <c r="C677" s="1">
        <v>45796.460274398145</v>
      </c>
      <c r="D677" s="2" t="s">
        <v>290</v>
      </c>
    </row>
    <row r="678" spans="1:4" x14ac:dyDescent="0.25">
      <c r="A678">
        <v>31239</v>
      </c>
      <c r="B678" s="1">
        <v>45796.460274398145</v>
      </c>
      <c r="C678" s="1">
        <v>45796.460274131947</v>
      </c>
      <c r="D678" s="2" t="s">
        <v>288</v>
      </c>
    </row>
    <row r="679" spans="1:4" x14ac:dyDescent="0.25">
      <c r="A679">
        <v>31238</v>
      </c>
      <c r="B679" s="1">
        <v>45796.460274131947</v>
      </c>
      <c r="C679" s="1">
        <v>45796.460273842589</v>
      </c>
      <c r="D679" s="2" t="s">
        <v>287</v>
      </c>
    </row>
    <row r="680" spans="1:4" x14ac:dyDescent="0.25">
      <c r="A680">
        <v>31237</v>
      </c>
      <c r="B680" s="1">
        <v>45796.460273842589</v>
      </c>
      <c r="C680" s="1">
        <v>45796.460273379627</v>
      </c>
      <c r="D680" s="2" t="s">
        <v>302</v>
      </c>
    </row>
    <row r="681" spans="1:4" x14ac:dyDescent="0.25">
      <c r="A681">
        <v>31236</v>
      </c>
      <c r="B681" s="1">
        <v>45796.460273379627</v>
      </c>
      <c r="C681" s="1">
        <v>45796.460273101853</v>
      </c>
      <c r="D681" s="2" t="s">
        <v>289</v>
      </c>
    </row>
    <row r="682" spans="1:4" x14ac:dyDescent="0.25">
      <c r="A682">
        <v>31235</v>
      </c>
      <c r="B682" s="1">
        <v>45796.460273101853</v>
      </c>
      <c r="C682" s="1">
        <v>45796.460272800927</v>
      </c>
      <c r="D682" s="2" t="s">
        <v>294</v>
      </c>
    </row>
    <row r="683" spans="1:4" x14ac:dyDescent="0.25">
      <c r="A683">
        <v>31234</v>
      </c>
      <c r="B683" s="1">
        <v>45796.460272800927</v>
      </c>
      <c r="C683" s="1">
        <v>45796.460272523145</v>
      </c>
      <c r="D683" s="2" t="s">
        <v>289</v>
      </c>
    </row>
    <row r="684" spans="1:4" x14ac:dyDescent="0.25">
      <c r="A684">
        <v>31233</v>
      </c>
      <c r="B684" s="1">
        <v>45796.460272523145</v>
      </c>
      <c r="C684" s="1">
        <v>45796.460272245371</v>
      </c>
      <c r="D684" s="2" t="s">
        <v>289</v>
      </c>
    </row>
    <row r="685" spans="1:4" x14ac:dyDescent="0.25">
      <c r="A685">
        <v>31232</v>
      </c>
      <c r="B685" s="1">
        <v>45796.460272245371</v>
      </c>
      <c r="C685" s="1">
        <v>45796.46027196759</v>
      </c>
      <c r="D685" s="2" t="s">
        <v>289</v>
      </c>
    </row>
    <row r="686" spans="1:4" x14ac:dyDescent="0.25">
      <c r="A686">
        <v>31231</v>
      </c>
      <c r="B686" s="1">
        <v>45796.46027196759</v>
      </c>
      <c r="C686" s="1">
        <v>45796.460271655094</v>
      </c>
      <c r="D686" s="2" t="s">
        <v>290</v>
      </c>
    </row>
    <row r="687" spans="1:4" x14ac:dyDescent="0.25">
      <c r="A687">
        <v>31230</v>
      </c>
      <c r="B687" s="1">
        <v>45796.460271655094</v>
      </c>
      <c r="C687" s="1">
        <v>45796.460271377313</v>
      </c>
      <c r="D687" s="2" t="s">
        <v>289</v>
      </c>
    </row>
    <row r="688" spans="1:4" x14ac:dyDescent="0.25">
      <c r="A688">
        <v>31229</v>
      </c>
      <c r="B688" s="1">
        <v>45796.460271377313</v>
      </c>
      <c r="C688" s="1">
        <v>45796.460271006945</v>
      </c>
      <c r="D688" s="2" t="s">
        <v>292</v>
      </c>
    </row>
    <row r="689" spans="1:4" x14ac:dyDescent="0.25">
      <c r="A689">
        <v>31228</v>
      </c>
      <c r="B689" s="1">
        <v>45796.460271006945</v>
      </c>
      <c r="C689" s="1">
        <v>45796.460270706018</v>
      </c>
      <c r="D689" s="2" t="s">
        <v>294</v>
      </c>
    </row>
    <row r="690" spans="1:4" x14ac:dyDescent="0.25">
      <c r="A690">
        <v>31227</v>
      </c>
      <c r="B690" s="1">
        <v>45796.460270706018</v>
      </c>
      <c r="C690" s="1">
        <v>45796.460270324074</v>
      </c>
      <c r="D690" s="2" t="s">
        <v>299</v>
      </c>
    </row>
    <row r="691" spans="1:4" x14ac:dyDescent="0.25">
      <c r="A691">
        <v>31226</v>
      </c>
      <c r="B691" s="1">
        <v>45796.460270324074</v>
      </c>
      <c r="C691" s="1">
        <v>45796.460270034724</v>
      </c>
      <c r="D691" s="2" t="s">
        <v>287</v>
      </c>
    </row>
    <row r="692" spans="1:4" x14ac:dyDescent="0.25">
      <c r="A692">
        <v>31225</v>
      </c>
      <c r="B692" s="1">
        <v>45796.460270034724</v>
      </c>
      <c r="C692" s="1">
        <v>45796.460269745374</v>
      </c>
      <c r="D692" s="2" t="s">
        <v>287</v>
      </c>
    </row>
    <row r="693" spans="1:4" x14ac:dyDescent="0.25">
      <c r="A693">
        <v>31224</v>
      </c>
      <c r="B693" s="1">
        <v>45796.460269745374</v>
      </c>
      <c r="C693" s="1">
        <v>45796.460269444447</v>
      </c>
      <c r="D693" s="2" t="s">
        <v>294</v>
      </c>
    </row>
    <row r="694" spans="1:4" x14ac:dyDescent="0.25">
      <c r="A694">
        <v>31223</v>
      </c>
      <c r="B694" s="1">
        <v>45796.460269444447</v>
      </c>
      <c r="C694" s="1">
        <v>45796.46026915509</v>
      </c>
      <c r="D694" s="2" t="s">
        <v>287</v>
      </c>
    </row>
    <row r="695" spans="1:4" x14ac:dyDescent="0.25">
      <c r="A695">
        <v>31222</v>
      </c>
      <c r="B695" s="1">
        <v>45796.46026915509</v>
      </c>
      <c r="C695" s="1">
        <v>45796.460268784722</v>
      </c>
      <c r="D695" s="2" t="s">
        <v>292</v>
      </c>
    </row>
    <row r="696" spans="1:4" x14ac:dyDescent="0.25">
      <c r="A696">
        <v>31221</v>
      </c>
      <c r="B696" s="1">
        <v>45796.460268784722</v>
      </c>
      <c r="C696" s="1">
        <v>45796.460268518516</v>
      </c>
      <c r="D696" s="2" t="s">
        <v>288</v>
      </c>
    </row>
    <row r="697" spans="1:4" x14ac:dyDescent="0.25">
      <c r="A697">
        <v>31220</v>
      </c>
      <c r="B697" s="1">
        <v>45796.460268518516</v>
      </c>
      <c r="C697" s="1">
        <v>45796.460268240742</v>
      </c>
      <c r="D697" s="2" t="s">
        <v>289</v>
      </c>
    </row>
    <row r="698" spans="1:4" x14ac:dyDescent="0.25">
      <c r="A698">
        <v>31219</v>
      </c>
      <c r="B698" s="1">
        <v>45796.460268240742</v>
      </c>
      <c r="C698" s="1">
        <v>45796.460267951392</v>
      </c>
      <c r="D698" s="2" t="s">
        <v>287</v>
      </c>
    </row>
    <row r="699" spans="1:4" x14ac:dyDescent="0.25">
      <c r="A699">
        <v>31218</v>
      </c>
      <c r="B699" s="1">
        <v>45796.460267951392</v>
      </c>
      <c r="C699" s="1">
        <v>45796.460267662034</v>
      </c>
      <c r="D699" s="2" t="s">
        <v>287</v>
      </c>
    </row>
    <row r="700" spans="1:4" x14ac:dyDescent="0.25">
      <c r="A700">
        <v>31217</v>
      </c>
      <c r="B700" s="1">
        <v>45796.460267662034</v>
      </c>
      <c r="C700" s="1">
        <v>45796.460267372684</v>
      </c>
      <c r="D700" s="2" t="s">
        <v>287</v>
      </c>
    </row>
    <row r="701" spans="1:4" x14ac:dyDescent="0.25">
      <c r="A701">
        <v>31216</v>
      </c>
      <c r="B701" s="1">
        <v>45796.460267372684</v>
      </c>
      <c r="C701" s="1">
        <v>45796.460267083334</v>
      </c>
      <c r="D701" s="2" t="s">
        <v>287</v>
      </c>
    </row>
    <row r="702" spans="1:4" x14ac:dyDescent="0.25">
      <c r="A702">
        <v>31215</v>
      </c>
      <c r="B702" s="1">
        <v>45796.460267083334</v>
      </c>
      <c r="C702" s="1">
        <v>45796.46026670139</v>
      </c>
      <c r="D702" s="2" t="s">
        <v>299</v>
      </c>
    </row>
    <row r="703" spans="1:4" x14ac:dyDescent="0.25">
      <c r="A703">
        <v>31214</v>
      </c>
      <c r="B703" s="1">
        <v>45796.46026670139</v>
      </c>
      <c r="C703" s="1">
        <v>45796.460266377311</v>
      </c>
      <c r="D703" s="2" t="s">
        <v>295</v>
      </c>
    </row>
    <row r="704" spans="1:4" x14ac:dyDescent="0.25">
      <c r="A704">
        <v>31213</v>
      </c>
      <c r="B704" s="1">
        <v>45796.460266377311</v>
      </c>
      <c r="C704" s="1">
        <v>45796.460266076392</v>
      </c>
      <c r="D704" s="2" t="s">
        <v>294</v>
      </c>
    </row>
    <row r="705" spans="1:4" x14ac:dyDescent="0.25">
      <c r="A705">
        <v>31212</v>
      </c>
      <c r="B705" s="1">
        <v>45796.460266076392</v>
      </c>
      <c r="C705" s="1">
        <v>45796.460265740738</v>
      </c>
      <c r="D705" s="2" t="s">
        <v>291</v>
      </c>
    </row>
    <row r="706" spans="1:4" x14ac:dyDescent="0.25">
      <c r="A706">
        <v>31211</v>
      </c>
      <c r="B706" s="1">
        <v>45796.460265740738</v>
      </c>
      <c r="C706" s="1">
        <v>45796.460265462963</v>
      </c>
      <c r="D706" s="2" t="s">
        <v>289</v>
      </c>
    </row>
    <row r="707" spans="1:4" x14ac:dyDescent="0.25">
      <c r="A707">
        <v>31210</v>
      </c>
      <c r="B707" s="1">
        <v>45796.460265462963</v>
      </c>
      <c r="C707" s="1">
        <v>45796.460265150461</v>
      </c>
      <c r="D707" s="2" t="s">
        <v>290</v>
      </c>
    </row>
    <row r="708" spans="1:4" x14ac:dyDescent="0.25">
      <c r="A708">
        <v>31209</v>
      </c>
      <c r="B708" s="1">
        <v>45796.460265150461</v>
      </c>
      <c r="C708" s="1">
        <v>45796.460264814814</v>
      </c>
      <c r="D708" s="2" t="s">
        <v>291</v>
      </c>
    </row>
    <row r="709" spans="1:4" x14ac:dyDescent="0.25">
      <c r="A709">
        <v>31208</v>
      </c>
      <c r="B709" s="1">
        <v>45796.460264814814</v>
      </c>
      <c r="C709" s="1">
        <v>45796.46026453704</v>
      </c>
      <c r="D709" s="2" t="s">
        <v>289</v>
      </c>
    </row>
    <row r="710" spans="1:4" x14ac:dyDescent="0.25">
      <c r="A710">
        <v>31207</v>
      </c>
      <c r="B710" s="1">
        <v>45796.46026453704</v>
      </c>
      <c r="C710" s="1">
        <v>45796.460264259258</v>
      </c>
      <c r="D710" s="2" t="s">
        <v>289</v>
      </c>
    </row>
    <row r="711" spans="1:4" x14ac:dyDescent="0.25">
      <c r="A711">
        <v>31206</v>
      </c>
      <c r="B711" s="1">
        <v>45796.460264259258</v>
      </c>
      <c r="C711" s="1">
        <v>45796.460263981484</v>
      </c>
      <c r="D711" s="2" t="s">
        <v>289</v>
      </c>
    </row>
    <row r="712" spans="1:4" x14ac:dyDescent="0.25">
      <c r="A712">
        <v>31205</v>
      </c>
      <c r="B712" s="1">
        <v>45796.460263981484</v>
      </c>
      <c r="C712" s="1">
        <v>45796.460263668981</v>
      </c>
      <c r="D712" s="2" t="s">
        <v>290</v>
      </c>
    </row>
    <row r="713" spans="1:4" x14ac:dyDescent="0.25">
      <c r="A713">
        <v>31204</v>
      </c>
      <c r="B713" s="1">
        <v>45796.460263668981</v>
      </c>
      <c r="C713" s="1">
        <v>45796.460263391207</v>
      </c>
      <c r="D713" s="2" t="s">
        <v>289</v>
      </c>
    </row>
    <row r="714" spans="1:4" x14ac:dyDescent="0.25">
      <c r="A714">
        <v>31203</v>
      </c>
      <c r="B714" s="1">
        <v>45796.460263391207</v>
      </c>
      <c r="C714" s="1">
        <v>45796.460263090281</v>
      </c>
      <c r="D714" s="2" t="s">
        <v>294</v>
      </c>
    </row>
    <row r="715" spans="1:4" x14ac:dyDescent="0.25">
      <c r="A715">
        <v>31202</v>
      </c>
      <c r="B715" s="1">
        <v>45796.460263090281</v>
      </c>
      <c r="C715" s="1">
        <v>45796.460262812499</v>
      </c>
      <c r="D715" s="2" t="s">
        <v>289</v>
      </c>
    </row>
    <row r="716" spans="1:4" x14ac:dyDescent="0.25">
      <c r="A716">
        <v>31201</v>
      </c>
      <c r="B716" s="1">
        <v>45796.460262812499</v>
      </c>
      <c r="C716" s="1">
        <v>45796.460262534725</v>
      </c>
      <c r="D716" s="2" t="s">
        <v>289</v>
      </c>
    </row>
    <row r="717" spans="1:4" x14ac:dyDescent="0.25">
      <c r="A717">
        <v>31200</v>
      </c>
      <c r="B717" s="1">
        <v>45796.460262534725</v>
      </c>
      <c r="C717" s="1">
        <v>45796.460262245368</v>
      </c>
      <c r="D717" s="2" t="s">
        <v>287</v>
      </c>
    </row>
    <row r="718" spans="1:4" x14ac:dyDescent="0.25">
      <c r="A718">
        <v>31199</v>
      </c>
      <c r="B718" s="1">
        <v>45796.460262245368</v>
      </c>
      <c r="C718" s="1">
        <v>45796.460261967593</v>
      </c>
      <c r="D718" s="2" t="s">
        <v>289</v>
      </c>
    </row>
    <row r="719" spans="1:4" x14ac:dyDescent="0.25">
      <c r="A719">
        <v>31198</v>
      </c>
      <c r="B719" s="1">
        <v>45796.460261967593</v>
      </c>
      <c r="C719" s="1">
        <v>45796.460261689812</v>
      </c>
      <c r="D719" s="2" t="s">
        <v>289</v>
      </c>
    </row>
    <row r="720" spans="1:4" x14ac:dyDescent="0.25">
      <c r="A720">
        <v>31197</v>
      </c>
      <c r="B720" s="1">
        <v>45796.460261689812</v>
      </c>
      <c r="C720" s="1">
        <v>45796.460261377317</v>
      </c>
      <c r="D720" s="2" t="s">
        <v>290</v>
      </c>
    </row>
    <row r="721" spans="1:4" x14ac:dyDescent="0.25">
      <c r="A721">
        <v>31196</v>
      </c>
      <c r="B721" s="1">
        <v>45796.460261377317</v>
      </c>
      <c r="C721" s="1">
        <v>45796.460261099535</v>
      </c>
      <c r="D721" s="2" t="s">
        <v>289</v>
      </c>
    </row>
    <row r="722" spans="1:4" x14ac:dyDescent="0.25">
      <c r="A722">
        <v>31195</v>
      </c>
      <c r="B722" s="1">
        <v>45796.460261099535</v>
      </c>
      <c r="C722" s="1">
        <v>45796.46026078704</v>
      </c>
      <c r="D722" s="2" t="s">
        <v>290</v>
      </c>
    </row>
    <row r="723" spans="1:4" x14ac:dyDescent="0.25">
      <c r="A723">
        <v>31194</v>
      </c>
      <c r="B723" s="1">
        <v>45796.46026078704</v>
      </c>
      <c r="C723" s="1">
        <v>45796.460260509259</v>
      </c>
      <c r="D723" s="2" t="s">
        <v>289</v>
      </c>
    </row>
    <row r="724" spans="1:4" x14ac:dyDescent="0.25">
      <c r="A724">
        <v>31193</v>
      </c>
      <c r="B724" s="1">
        <v>45796.460260509259</v>
      </c>
      <c r="C724" s="1">
        <v>45796.460260231484</v>
      </c>
      <c r="D724" s="2" t="s">
        <v>289</v>
      </c>
    </row>
    <row r="725" spans="1:4" x14ac:dyDescent="0.25">
      <c r="A725">
        <v>31192</v>
      </c>
      <c r="B725" s="1">
        <v>45796.460260231484</v>
      </c>
      <c r="C725" s="1">
        <v>45796.460259930558</v>
      </c>
      <c r="D725" s="2" t="s">
        <v>294</v>
      </c>
    </row>
    <row r="726" spans="1:4" x14ac:dyDescent="0.25">
      <c r="A726">
        <v>31191</v>
      </c>
      <c r="B726" s="1">
        <v>45796.460259930558</v>
      </c>
      <c r="C726" s="1">
        <v>45796.460259652777</v>
      </c>
      <c r="D726" s="2" t="s">
        <v>289</v>
      </c>
    </row>
    <row r="727" spans="1:4" x14ac:dyDescent="0.25">
      <c r="A727">
        <v>31190</v>
      </c>
      <c r="B727" s="1">
        <v>45796.460259652777</v>
      </c>
      <c r="C727" s="1">
        <v>45796.460259375002</v>
      </c>
      <c r="D727" s="2" t="s">
        <v>289</v>
      </c>
    </row>
    <row r="728" spans="1:4" x14ac:dyDescent="0.25">
      <c r="A728">
        <v>31189</v>
      </c>
      <c r="B728" s="1">
        <v>45796.460259375002</v>
      </c>
      <c r="C728" s="1"/>
      <c r="D728" s="2" t="s">
        <v>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E0DC-AF04-437C-98BB-A0ECEB2CB953}">
  <dimension ref="A1:F728"/>
  <sheetViews>
    <sheetView workbookViewId="0">
      <selection sqref="A1:A1048576"/>
    </sheetView>
  </sheetViews>
  <sheetFormatPr defaultRowHeight="15" x14ac:dyDescent="0.25"/>
  <cols>
    <col min="1" max="1" width="7.5703125" bestFit="1" customWidth="1"/>
    <col min="2" max="2" width="12.85546875" bestFit="1" customWidth="1"/>
    <col min="3" max="4" width="6" bestFit="1" customWidth="1"/>
    <col min="5" max="5" width="7" bestFit="1" customWidth="1"/>
    <col min="6" max="6" width="7.140625" bestFit="1" customWidth="1"/>
  </cols>
  <sheetData>
    <row r="1" spans="1:6" x14ac:dyDescent="0.25">
      <c r="A1" t="s">
        <v>5</v>
      </c>
      <c r="B1" t="s">
        <v>1</v>
      </c>
      <c r="C1" t="s">
        <v>0</v>
      </c>
      <c r="D1" t="s">
        <v>6</v>
      </c>
      <c r="E1" t="s">
        <v>7</v>
      </c>
      <c r="F1" t="s">
        <v>8</v>
      </c>
    </row>
    <row r="2" spans="1:6" x14ac:dyDescent="0.25">
      <c r="A2" s="2" t="s">
        <v>9</v>
      </c>
      <c r="B2" s="1">
        <v>45796.460474247688</v>
      </c>
      <c r="C2">
        <v>31915</v>
      </c>
      <c r="D2" s="2" t="s">
        <v>9</v>
      </c>
      <c r="E2" s="2" t="s">
        <v>4</v>
      </c>
      <c r="F2" s="2" t="s">
        <v>4</v>
      </c>
    </row>
    <row r="3" spans="1:6" x14ac:dyDescent="0.25">
      <c r="A3" s="2" t="s">
        <v>10</v>
      </c>
      <c r="B3" s="1">
        <v>45796.46047395833</v>
      </c>
      <c r="C3">
        <v>31914</v>
      </c>
      <c r="D3" s="2" t="s">
        <v>9</v>
      </c>
      <c r="E3" s="2" t="s">
        <v>4</v>
      </c>
      <c r="F3" s="2" t="s">
        <v>4</v>
      </c>
    </row>
    <row r="4" spans="1:6" x14ac:dyDescent="0.25">
      <c r="A4" s="2" t="s">
        <v>11</v>
      </c>
      <c r="B4" s="1">
        <v>45796.460473692132</v>
      </c>
      <c r="C4">
        <v>31913</v>
      </c>
      <c r="D4" s="2" t="s">
        <v>9</v>
      </c>
      <c r="E4" s="2" t="s">
        <v>4</v>
      </c>
      <c r="F4" s="2" t="s">
        <v>4</v>
      </c>
    </row>
    <row r="5" spans="1:6" x14ac:dyDescent="0.25">
      <c r="A5" s="2" t="s">
        <v>12</v>
      </c>
      <c r="B5" s="1">
        <v>45796.460473402774</v>
      </c>
      <c r="C5">
        <v>31912</v>
      </c>
      <c r="D5" s="2" t="s">
        <v>9</v>
      </c>
      <c r="E5" s="2" t="s">
        <v>4</v>
      </c>
      <c r="F5" s="2" t="s">
        <v>4</v>
      </c>
    </row>
    <row r="6" spans="1:6" x14ac:dyDescent="0.25">
      <c r="A6" s="2" t="s">
        <v>13</v>
      </c>
      <c r="B6" s="1">
        <v>45796.460473125</v>
      </c>
      <c r="C6">
        <v>31911</v>
      </c>
      <c r="D6" s="2" t="s">
        <v>9</v>
      </c>
      <c r="E6" s="2" t="s">
        <v>4</v>
      </c>
      <c r="F6" s="2" t="s">
        <v>4</v>
      </c>
    </row>
    <row r="7" spans="1:6" x14ac:dyDescent="0.25">
      <c r="A7" s="2" t="s">
        <v>14</v>
      </c>
      <c r="B7" s="1">
        <v>45796.460472812498</v>
      </c>
      <c r="C7">
        <v>31910</v>
      </c>
      <c r="D7" s="2" t="s">
        <v>9</v>
      </c>
      <c r="E7" s="2" t="s">
        <v>4</v>
      </c>
      <c r="F7" s="2" t="s">
        <v>4</v>
      </c>
    </row>
    <row r="8" spans="1:6" x14ac:dyDescent="0.25">
      <c r="A8" s="2" t="s">
        <v>15</v>
      </c>
      <c r="B8" s="1">
        <v>45796.460472534724</v>
      </c>
      <c r="C8">
        <v>31909</v>
      </c>
      <c r="D8" s="2" t="s">
        <v>9</v>
      </c>
      <c r="E8" s="2" t="s">
        <v>4</v>
      </c>
      <c r="F8" s="2" t="s">
        <v>4</v>
      </c>
    </row>
    <row r="9" spans="1:6" x14ac:dyDescent="0.25">
      <c r="A9" s="2" t="s">
        <v>16</v>
      </c>
      <c r="B9" s="1">
        <v>45796.460472222221</v>
      </c>
      <c r="C9">
        <v>31908</v>
      </c>
      <c r="D9" s="2" t="s">
        <v>9</v>
      </c>
      <c r="E9" s="2" t="s">
        <v>4</v>
      </c>
      <c r="F9" s="2" t="s">
        <v>4</v>
      </c>
    </row>
    <row r="10" spans="1:6" x14ac:dyDescent="0.25">
      <c r="A10" s="2" t="s">
        <v>17</v>
      </c>
      <c r="B10" s="1">
        <v>45796.460471932871</v>
      </c>
      <c r="C10">
        <v>31907</v>
      </c>
      <c r="D10" s="2" t="s">
        <v>9</v>
      </c>
      <c r="E10" s="2" t="s">
        <v>4</v>
      </c>
      <c r="F10" s="2" t="s">
        <v>4</v>
      </c>
    </row>
    <row r="11" spans="1:6" x14ac:dyDescent="0.25">
      <c r="A11" s="2" t="s">
        <v>18</v>
      </c>
      <c r="B11" s="1">
        <v>45796.460471597224</v>
      </c>
      <c r="C11">
        <v>31906</v>
      </c>
      <c r="D11" s="2" t="s">
        <v>9</v>
      </c>
      <c r="E11" s="2" t="s">
        <v>4</v>
      </c>
      <c r="F11" s="2" t="s">
        <v>4</v>
      </c>
    </row>
    <row r="12" spans="1:6" x14ac:dyDescent="0.25">
      <c r="A12" s="2" t="s">
        <v>19</v>
      </c>
      <c r="B12" s="1">
        <v>45796.460471307873</v>
      </c>
      <c r="C12">
        <v>31905</v>
      </c>
      <c r="D12" s="2" t="s">
        <v>9</v>
      </c>
      <c r="E12" s="2" t="s">
        <v>4</v>
      </c>
      <c r="F12" s="2" t="s">
        <v>4</v>
      </c>
    </row>
    <row r="13" spans="1:6" x14ac:dyDescent="0.25">
      <c r="A13" s="2" t="s">
        <v>20</v>
      </c>
      <c r="B13" s="1">
        <v>45796.460471030092</v>
      </c>
      <c r="C13">
        <v>31904</v>
      </c>
      <c r="D13" s="2" t="s">
        <v>9</v>
      </c>
      <c r="E13" s="2" t="s">
        <v>4</v>
      </c>
      <c r="F13" s="2" t="s">
        <v>4</v>
      </c>
    </row>
    <row r="14" spans="1:6" x14ac:dyDescent="0.25">
      <c r="A14" s="2" t="s">
        <v>21</v>
      </c>
      <c r="B14" s="1">
        <v>45796.460470752318</v>
      </c>
      <c r="C14">
        <v>31903</v>
      </c>
      <c r="D14" s="2" t="s">
        <v>9</v>
      </c>
      <c r="E14" s="2" t="s">
        <v>4</v>
      </c>
      <c r="F14" s="2" t="s">
        <v>4</v>
      </c>
    </row>
    <row r="15" spans="1:6" x14ac:dyDescent="0.25">
      <c r="A15" s="2" t="s">
        <v>22</v>
      </c>
      <c r="B15" s="1">
        <v>45796.460470474536</v>
      </c>
      <c r="C15">
        <v>31902</v>
      </c>
      <c r="D15" s="2" t="s">
        <v>9</v>
      </c>
      <c r="E15" s="2" t="s">
        <v>4</v>
      </c>
      <c r="F15" s="2" t="s">
        <v>4</v>
      </c>
    </row>
    <row r="16" spans="1:6" x14ac:dyDescent="0.25">
      <c r="A16" s="2" t="s">
        <v>23</v>
      </c>
      <c r="B16" s="1">
        <v>45796.460470185186</v>
      </c>
      <c r="C16">
        <v>31901</v>
      </c>
      <c r="D16" s="2" t="s">
        <v>9</v>
      </c>
      <c r="E16" s="2" t="s">
        <v>4</v>
      </c>
      <c r="F16" s="2" t="s">
        <v>4</v>
      </c>
    </row>
    <row r="17" spans="1:6" x14ac:dyDescent="0.25">
      <c r="A17" s="2" t="s">
        <v>24</v>
      </c>
      <c r="B17" s="1">
        <v>45796.460469814818</v>
      </c>
      <c r="C17">
        <v>31900</v>
      </c>
      <c r="D17" s="2" t="s">
        <v>9</v>
      </c>
      <c r="E17" s="2" t="s">
        <v>4</v>
      </c>
      <c r="F17" s="2" t="s">
        <v>4</v>
      </c>
    </row>
    <row r="18" spans="1:6" x14ac:dyDescent="0.25">
      <c r="A18" s="2" t="s">
        <v>25</v>
      </c>
      <c r="B18" s="1">
        <v>45796.460469467595</v>
      </c>
      <c r="C18">
        <v>31899</v>
      </c>
      <c r="D18" s="2" t="s">
        <v>11</v>
      </c>
      <c r="E18" s="2" t="s">
        <v>4</v>
      </c>
      <c r="F18" s="2" t="s">
        <v>4</v>
      </c>
    </row>
    <row r="19" spans="1:6" x14ac:dyDescent="0.25">
      <c r="A19" s="2" t="s">
        <v>26</v>
      </c>
      <c r="B19" s="1">
        <v>45796.460469178244</v>
      </c>
      <c r="C19">
        <v>31898</v>
      </c>
      <c r="D19" s="2" t="s">
        <v>27</v>
      </c>
      <c r="E19" s="2" t="s">
        <v>4</v>
      </c>
      <c r="F19" s="2" t="s">
        <v>4</v>
      </c>
    </row>
    <row r="20" spans="1:6" x14ac:dyDescent="0.25">
      <c r="A20" s="2" t="s">
        <v>28</v>
      </c>
      <c r="B20" s="1">
        <v>45796.460468877318</v>
      </c>
      <c r="C20">
        <v>31897</v>
      </c>
      <c r="D20" s="2" t="s">
        <v>15</v>
      </c>
      <c r="E20" s="2" t="s">
        <v>4</v>
      </c>
      <c r="F20" s="2" t="s">
        <v>4</v>
      </c>
    </row>
    <row r="21" spans="1:6" x14ac:dyDescent="0.25">
      <c r="A21" s="2" t="s">
        <v>29</v>
      </c>
      <c r="B21" s="1">
        <v>45796.460468541663</v>
      </c>
      <c r="C21">
        <v>31896</v>
      </c>
      <c r="D21" s="2" t="s">
        <v>30</v>
      </c>
      <c r="E21" s="2" t="s">
        <v>4</v>
      </c>
      <c r="F21" s="2" t="s">
        <v>4</v>
      </c>
    </row>
    <row r="22" spans="1:6" x14ac:dyDescent="0.25">
      <c r="A22" s="2" t="s">
        <v>31</v>
      </c>
      <c r="B22" s="1">
        <v>45796.460468194447</v>
      </c>
      <c r="C22">
        <v>31895</v>
      </c>
      <c r="D22" s="2" t="s">
        <v>32</v>
      </c>
      <c r="E22" s="2" t="s">
        <v>4</v>
      </c>
      <c r="F22" s="2" t="s">
        <v>4</v>
      </c>
    </row>
    <row r="23" spans="1:6" x14ac:dyDescent="0.25">
      <c r="A23" s="2" t="s">
        <v>33</v>
      </c>
      <c r="B23" s="1">
        <v>45796.460467893521</v>
      </c>
      <c r="C23">
        <v>31894</v>
      </c>
      <c r="D23" s="2" t="s">
        <v>34</v>
      </c>
      <c r="E23" s="2" t="s">
        <v>4</v>
      </c>
      <c r="F23" s="2" t="s">
        <v>4</v>
      </c>
    </row>
    <row r="24" spans="1:6" x14ac:dyDescent="0.25">
      <c r="A24" s="2" t="s">
        <v>35</v>
      </c>
      <c r="B24" s="1">
        <v>45796.460467581019</v>
      </c>
      <c r="C24">
        <v>31893</v>
      </c>
      <c r="D24" s="2" t="s">
        <v>36</v>
      </c>
      <c r="E24" s="2" t="s">
        <v>4</v>
      </c>
      <c r="F24" s="2" t="s">
        <v>4</v>
      </c>
    </row>
    <row r="25" spans="1:6" x14ac:dyDescent="0.25">
      <c r="A25" s="2" t="s">
        <v>35</v>
      </c>
      <c r="B25" s="1">
        <v>45796.460467291668</v>
      </c>
      <c r="C25">
        <v>31892</v>
      </c>
      <c r="D25" s="2" t="s">
        <v>36</v>
      </c>
      <c r="E25" s="2" t="s">
        <v>4</v>
      </c>
      <c r="F25" s="2" t="s">
        <v>4</v>
      </c>
    </row>
    <row r="26" spans="1:6" x14ac:dyDescent="0.25">
      <c r="A26" s="2" t="s">
        <v>37</v>
      </c>
      <c r="B26" s="1">
        <v>45796.460467002318</v>
      </c>
      <c r="C26">
        <v>31891</v>
      </c>
      <c r="D26" s="2" t="s">
        <v>36</v>
      </c>
      <c r="E26" s="2" t="s">
        <v>4</v>
      </c>
      <c r="F26" s="2" t="s">
        <v>4</v>
      </c>
    </row>
    <row r="27" spans="1:6" x14ac:dyDescent="0.25">
      <c r="A27" s="2" t="s">
        <v>38</v>
      </c>
      <c r="B27" s="1">
        <v>45796.460466712961</v>
      </c>
      <c r="C27">
        <v>31890</v>
      </c>
      <c r="D27" s="2" t="s">
        <v>36</v>
      </c>
      <c r="E27" s="2" t="s">
        <v>4</v>
      </c>
      <c r="F27" s="2" t="s">
        <v>4</v>
      </c>
    </row>
    <row r="28" spans="1:6" x14ac:dyDescent="0.25">
      <c r="A28" s="2" t="s">
        <v>37</v>
      </c>
      <c r="B28" s="1">
        <v>45796.46046642361</v>
      </c>
      <c r="C28">
        <v>31889</v>
      </c>
      <c r="D28" s="2" t="s">
        <v>36</v>
      </c>
      <c r="E28" s="2" t="s">
        <v>4</v>
      </c>
      <c r="F28" s="2" t="s">
        <v>4</v>
      </c>
    </row>
    <row r="29" spans="1:6" x14ac:dyDescent="0.25">
      <c r="A29" s="2" t="s">
        <v>39</v>
      </c>
      <c r="B29" s="1">
        <v>45796.460466122684</v>
      </c>
      <c r="C29">
        <v>31888</v>
      </c>
      <c r="D29" s="2" t="s">
        <v>36</v>
      </c>
      <c r="E29" s="2" t="s">
        <v>4</v>
      </c>
      <c r="F29" s="2" t="s">
        <v>4</v>
      </c>
    </row>
    <row r="30" spans="1:6" x14ac:dyDescent="0.25">
      <c r="A30" s="2" t="s">
        <v>40</v>
      </c>
      <c r="B30" s="1">
        <v>45796.460465833334</v>
      </c>
      <c r="C30">
        <v>31887</v>
      </c>
      <c r="D30" s="2" t="s">
        <v>36</v>
      </c>
      <c r="E30" s="2" t="s">
        <v>4</v>
      </c>
      <c r="F30" s="2" t="s">
        <v>4</v>
      </c>
    </row>
    <row r="31" spans="1:6" x14ac:dyDescent="0.25">
      <c r="A31" s="2" t="s">
        <v>41</v>
      </c>
      <c r="B31" s="1">
        <v>45796.460465567128</v>
      </c>
      <c r="C31">
        <v>31886</v>
      </c>
      <c r="D31" s="2" t="s">
        <v>36</v>
      </c>
      <c r="E31" s="2" t="s">
        <v>4</v>
      </c>
      <c r="F31" s="2" t="s">
        <v>4</v>
      </c>
    </row>
    <row r="32" spans="1:6" x14ac:dyDescent="0.25">
      <c r="A32" s="2" t="s">
        <v>40</v>
      </c>
      <c r="B32" s="1">
        <v>45796.460465231481</v>
      </c>
      <c r="C32">
        <v>31885</v>
      </c>
      <c r="D32" s="2" t="s">
        <v>36</v>
      </c>
      <c r="E32" s="2" t="s">
        <v>4</v>
      </c>
      <c r="F32" s="2" t="s">
        <v>4</v>
      </c>
    </row>
    <row r="33" spans="1:6" x14ac:dyDescent="0.25">
      <c r="A33" s="2" t="s">
        <v>42</v>
      </c>
      <c r="B33" s="1">
        <v>45796.460464953707</v>
      </c>
      <c r="C33">
        <v>31884</v>
      </c>
      <c r="D33" s="2" t="s">
        <v>36</v>
      </c>
      <c r="E33" s="2" t="s">
        <v>4</v>
      </c>
      <c r="F33" s="2" t="s">
        <v>4</v>
      </c>
    </row>
    <row r="34" spans="1:6" x14ac:dyDescent="0.25">
      <c r="A34" s="2" t="s">
        <v>43</v>
      </c>
      <c r="B34" s="1">
        <v>45796.460464606484</v>
      </c>
      <c r="C34">
        <v>31883</v>
      </c>
      <c r="D34" s="2" t="s">
        <v>36</v>
      </c>
      <c r="E34" s="2" t="s">
        <v>4</v>
      </c>
      <c r="F34" s="2" t="s">
        <v>4</v>
      </c>
    </row>
    <row r="35" spans="1:6" x14ac:dyDescent="0.25">
      <c r="A35" s="2" t="s">
        <v>42</v>
      </c>
      <c r="B35" s="1">
        <v>45796.460464317126</v>
      </c>
      <c r="C35">
        <v>31882</v>
      </c>
      <c r="D35" s="2" t="s">
        <v>36</v>
      </c>
      <c r="E35" s="2" t="s">
        <v>4</v>
      </c>
      <c r="F35" s="2" t="s">
        <v>4</v>
      </c>
    </row>
    <row r="36" spans="1:6" x14ac:dyDescent="0.25">
      <c r="A36" s="2" t="s">
        <v>40</v>
      </c>
      <c r="B36" s="1">
        <v>45796.460464039352</v>
      </c>
      <c r="C36">
        <v>31881</v>
      </c>
      <c r="D36" s="2" t="s">
        <v>36</v>
      </c>
      <c r="E36" s="2" t="s">
        <v>4</v>
      </c>
      <c r="F36" s="2" t="s">
        <v>4</v>
      </c>
    </row>
    <row r="37" spans="1:6" x14ac:dyDescent="0.25">
      <c r="A37" s="2" t="s">
        <v>44</v>
      </c>
      <c r="B37" s="1">
        <v>45796.460463726849</v>
      </c>
      <c r="C37">
        <v>31880</v>
      </c>
      <c r="D37" s="2" t="s">
        <v>36</v>
      </c>
      <c r="E37" s="2" t="s">
        <v>4</v>
      </c>
      <c r="F37" s="2" t="s">
        <v>4</v>
      </c>
    </row>
    <row r="38" spans="1:6" x14ac:dyDescent="0.25">
      <c r="A38" s="2" t="s">
        <v>45</v>
      </c>
      <c r="B38" s="1">
        <v>45796.460463414354</v>
      </c>
      <c r="C38">
        <v>31879</v>
      </c>
      <c r="D38" s="2" t="s">
        <v>36</v>
      </c>
      <c r="E38" s="2" t="s">
        <v>4</v>
      </c>
      <c r="F38" s="2" t="s">
        <v>4</v>
      </c>
    </row>
    <row r="39" spans="1:6" x14ac:dyDescent="0.25">
      <c r="A39" s="2" t="s">
        <v>43</v>
      </c>
      <c r="B39" s="1">
        <v>45796.460463136573</v>
      </c>
      <c r="C39">
        <v>31878</v>
      </c>
      <c r="D39" s="2" t="s">
        <v>36</v>
      </c>
      <c r="E39" s="2" t="s">
        <v>4</v>
      </c>
      <c r="F39" s="2" t="s">
        <v>4</v>
      </c>
    </row>
    <row r="40" spans="1:6" x14ac:dyDescent="0.25">
      <c r="A40" s="2" t="s">
        <v>44</v>
      </c>
      <c r="B40" s="1">
        <v>45796.460462847223</v>
      </c>
      <c r="C40">
        <v>31877</v>
      </c>
      <c r="D40" s="2" t="s">
        <v>36</v>
      </c>
      <c r="E40" s="2" t="s">
        <v>4</v>
      </c>
      <c r="F40" s="2" t="s">
        <v>4</v>
      </c>
    </row>
    <row r="41" spans="1:6" x14ac:dyDescent="0.25">
      <c r="A41" s="2" t="s">
        <v>43</v>
      </c>
      <c r="B41" s="1">
        <v>45796.460462569441</v>
      </c>
      <c r="C41">
        <v>31876</v>
      </c>
      <c r="D41" s="2" t="s">
        <v>36</v>
      </c>
      <c r="E41" s="2" t="s">
        <v>4</v>
      </c>
      <c r="F41" s="2" t="s">
        <v>4</v>
      </c>
    </row>
    <row r="42" spans="1:6" x14ac:dyDescent="0.25">
      <c r="A42" s="2" t="s">
        <v>43</v>
      </c>
      <c r="B42" s="1">
        <v>45796.460462291667</v>
      </c>
      <c r="C42">
        <v>31875</v>
      </c>
      <c r="D42" s="2" t="s">
        <v>36</v>
      </c>
      <c r="E42" s="2" t="s">
        <v>4</v>
      </c>
      <c r="F42" s="2" t="s">
        <v>4</v>
      </c>
    </row>
    <row r="43" spans="1:6" x14ac:dyDescent="0.25">
      <c r="A43" s="2" t="s">
        <v>43</v>
      </c>
      <c r="B43" s="1">
        <v>45796.46046199074</v>
      </c>
      <c r="C43">
        <v>31874</v>
      </c>
      <c r="D43" s="2" t="s">
        <v>36</v>
      </c>
      <c r="E43" s="2" t="s">
        <v>4</v>
      </c>
      <c r="F43" s="2" t="s">
        <v>4</v>
      </c>
    </row>
    <row r="44" spans="1:6" x14ac:dyDescent="0.25">
      <c r="A44" s="2" t="s">
        <v>45</v>
      </c>
      <c r="B44" s="1">
        <v>45796.46046170139</v>
      </c>
      <c r="C44">
        <v>31873</v>
      </c>
      <c r="D44" s="2" t="s">
        <v>36</v>
      </c>
      <c r="E44" s="2" t="s">
        <v>4</v>
      </c>
      <c r="F44" s="2" t="s">
        <v>4</v>
      </c>
    </row>
    <row r="45" spans="1:6" x14ac:dyDescent="0.25">
      <c r="A45" s="2" t="s">
        <v>46</v>
      </c>
      <c r="B45" s="1">
        <v>45796.460461423609</v>
      </c>
      <c r="C45">
        <v>31872</v>
      </c>
      <c r="D45" s="2" t="s">
        <v>36</v>
      </c>
      <c r="E45" s="2" t="s">
        <v>4</v>
      </c>
      <c r="F45" s="2" t="s">
        <v>4</v>
      </c>
    </row>
    <row r="46" spans="1:6" x14ac:dyDescent="0.25">
      <c r="A46" s="2" t="s">
        <v>47</v>
      </c>
      <c r="B46" s="1">
        <v>45796.460461145834</v>
      </c>
      <c r="C46">
        <v>31871</v>
      </c>
      <c r="D46" s="2" t="s">
        <v>36</v>
      </c>
      <c r="E46" s="2" t="s">
        <v>4</v>
      </c>
      <c r="F46" s="2" t="s">
        <v>4</v>
      </c>
    </row>
    <row r="47" spans="1:6" x14ac:dyDescent="0.25">
      <c r="A47" s="2" t="s">
        <v>48</v>
      </c>
      <c r="B47" s="1">
        <v>45796.460460868053</v>
      </c>
      <c r="C47">
        <v>31870</v>
      </c>
      <c r="D47" s="2" t="s">
        <v>36</v>
      </c>
      <c r="E47" s="2" t="s">
        <v>4</v>
      </c>
      <c r="F47" s="2" t="s">
        <v>4</v>
      </c>
    </row>
    <row r="48" spans="1:6" x14ac:dyDescent="0.25">
      <c r="A48" s="2" t="s">
        <v>48</v>
      </c>
      <c r="B48" s="1">
        <v>45796.460460578703</v>
      </c>
      <c r="C48">
        <v>31869</v>
      </c>
      <c r="D48" s="2" t="s">
        <v>36</v>
      </c>
      <c r="E48" s="2" t="s">
        <v>4</v>
      </c>
      <c r="F48" s="2" t="s">
        <v>4</v>
      </c>
    </row>
    <row r="49" spans="1:6" x14ac:dyDescent="0.25">
      <c r="A49" s="2" t="s">
        <v>49</v>
      </c>
      <c r="B49" s="1">
        <v>45796.460460231479</v>
      </c>
      <c r="C49">
        <v>31868</v>
      </c>
      <c r="D49" s="2" t="s">
        <v>36</v>
      </c>
      <c r="E49" s="2" t="s">
        <v>4</v>
      </c>
      <c r="F49" s="2" t="s">
        <v>4</v>
      </c>
    </row>
    <row r="50" spans="1:6" x14ac:dyDescent="0.25">
      <c r="A50" s="2" t="s">
        <v>48</v>
      </c>
      <c r="B50" s="1">
        <v>45796.460459895832</v>
      </c>
      <c r="C50">
        <v>31867</v>
      </c>
      <c r="D50" s="2" t="s">
        <v>36</v>
      </c>
      <c r="E50" s="2" t="s">
        <v>4</v>
      </c>
      <c r="F50" s="2" t="s">
        <v>4</v>
      </c>
    </row>
    <row r="51" spans="1:6" x14ac:dyDescent="0.25">
      <c r="A51" s="2" t="s">
        <v>50</v>
      </c>
      <c r="B51" s="1">
        <v>45796.460459618058</v>
      </c>
      <c r="C51">
        <v>31866</v>
      </c>
      <c r="D51" s="2" t="s">
        <v>36</v>
      </c>
      <c r="E51" s="2" t="s">
        <v>4</v>
      </c>
      <c r="F51" s="2" t="s">
        <v>4</v>
      </c>
    </row>
    <row r="52" spans="1:6" x14ac:dyDescent="0.25">
      <c r="A52" s="2" t="s">
        <v>51</v>
      </c>
      <c r="B52" s="1">
        <v>45796.4604593287</v>
      </c>
      <c r="C52">
        <v>31865</v>
      </c>
      <c r="D52" s="2" t="s">
        <v>36</v>
      </c>
      <c r="E52" s="2" t="s">
        <v>4</v>
      </c>
      <c r="F52" s="2" t="s">
        <v>4</v>
      </c>
    </row>
    <row r="53" spans="1:6" x14ac:dyDescent="0.25">
      <c r="A53" s="2" t="s">
        <v>48</v>
      </c>
      <c r="B53" s="1">
        <v>45796.460459050926</v>
      </c>
      <c r="C53">
        <v>31864</v>
      </c>
      <c r="D53" s="2" t="s">
        <v>36</v>
      </c>
      <c r="E53" s="2" t="s">
        <v>4</v>
      </c>
      <c r="F53" s="2" t="s">
        <v>4</v>
      </c>
    </row>
    <row r="54" spans="1:6" x14ac:dyDescent="0.25">
      <c r="A54" s="2" t="s">
        <v>48</v>
      </c>
      <c r="B54" s="1">
        <v>45796.460458715279</v>
      </c>
      <c r="C54">
        <v>31863</v>
      </c>
      <c r="D54" s="2" t="s">
        <v>36</v>
      </c>
      <c r="E54" s="2" t="s">
        <v>4</v>
      </c>
      <c r="F54" s="2" t="s">
        <v>4</v>
      </c>
    </row>
    <row r="55" spans="1:6" x14ac:dyDescent="0.25">
      <c r="A55" s="2" t="s">
        <v>51</v>
      </c>
      <c r="B55" s="1">
        <v>45796.460458402777</v>
      </c>
      <c r="C55">
        <v>31862</v>
      </c>
      <c r="D55" s="2" t="s">
        <v>36</v>
      </c>
      <c r="E55" s="2" t="s">
        <v>4</v>
      </c>
      <c r="F55" s="2" t="s">
        <v>4</v>
      </c>
    </row>
    <row r="56" spans="1:6" x14ac:dyDescent="0.25">
      <c r="A56" s="2" t="s">
        <v>52</v>
      </c>
      <c r="B56" s="1">
        <v>45796.460458136571</v>
      </c>
      <c r="C56">
        <v>31861</v>
      </c>
      <c r="D56" s="2" t="s">
        <v>36</v>
      </c>
      <c r="E56" s="2" t="s">
        <v>4</v>
      </c>
      <c r="F56" s="2" t="s">
        <v>4</v>
      </c>
    </row>
    <row r="57" spans="1:6" x14ac:dyDescent="0.25">
      <c r="A57" s="2" t="s">
        <v>51</v>
      </c>
      <c r="B57" s="1">
        <v>45796.460457858797</v>
      </c>
      <c r="C57">
        <v>31860</v>
      </c>
      <c r="D57" s="2" t="s">
        <v>36</v>
      </c>
      <c r="E57" s="2" t="s">
        <v>4</v>
      </c>
      <c r="F57" s="2" t="s">
        <v>4</v>
      </c>
    </row>
    <row r="58" spans="1:6" x14ac:dyDescent="0.25">
      <c r="A58" s="2" t="s">
        <v>48</v>
      </c>
      <c r="B58" s="1">
        <v>45796.460457592591</v>
      </c>
      <c r="C58">
        <v>31859</v>
      </c>
      <c r="D58" s="2" t="s">
        <v>36</v>
      </c>
      <c r="E58" s="2" t="s">
        <v>4</v>
      </c>
      <c r="F58" s="2" t="s">
        <v>4</v>
      </c>
    </row>
    <row r="59" spans="1:6" x14ac:dyDescent="0.25">
      <c r="A59" s="2" t="s">
        <v>48</v>
      </c>
      <c r="B59" s="1">
        <v>45796.460457303241</v>
      </c>
      <c r="C59">
        <v>31858</v>
      </c>
      <c r="D59" s="2" t="s">
        <v>36</v>
      </c>
      <c r="E59" s="2" t="s">
        <v>4</v>
      </c>
      <c r="F59" s="2" t="s">
        <v>4</v>
      </c>
    </row>
    <row r="60" spans="1:6" x14ac:dyDescent="0.25">
      <c r="A60" s="2" t="s">
        <v>50</v>
      </c>
      <c r="B60" s="1">
        <v>45796.460457037036</v>
      </c>
      <c r="C60">
        <v>31857</v>
      </c>
      <c r="D60" s="2" t="s">
        <v>36</v>
      </c>
      <c r="E60" s="2" t="s">
        <v>4</v>
      </c>
      <c r="F60" s="2" t="s">
        <v>4</v>
      </c>
    </row>
    <row r="61" spans="1:6" x14ac:dyDescent="0.25">
      <c r="A61" s="2" t="s">
        <v>51</v>
      </c>
      <c r="B61" s="1">
        <v>45796.460456759261</v>
      </c>
      <c r="C61">
        <v>31856</v>
      </c>
      <c r="D61" s="2" t="s">
        <v>36</v>
      </c>
      <c r="E61" s="2" t="s">
        <v>4</v>
      </c>
      <c r="F61" s="2" t="s">
        <v>4</v>
      </c>
    </row>
    <row r="62" spans="1:6" x14ac:dyDescent="0.25">
      <c r="A62" s="2" t="s">
        <v>50</v>
      </c>
      <c r="B62" s="1">
        <v>45796.46045648148</v>
      </c>
      <c r="C62">
        <v>31855</v>
      </c>
      <c r="D62" s="2" t="s">
        <v>36</v>
      </c>
      <c r="E62" s="2" t="s">
        <v>4</v>
      </c>
      <c r="F62" s="2" t="s">
        <v>4</v>
      </c>
    </row>
    <row r="63" spans="1:6" x14ac:dyDescent="0.25">
      <c r="A63" s="2" t="s">
        <v>48</v>
      </c>
      <c r="B63" s="1">
        <v>45796.460456215274</v>
      </c>
      <c r="C63">
        <v>31854</v>
      </c>
      <c r="D63" s="2" t="s">
        <v>36</v>
      </c>
      <c r="E63" s="2" t="s">
        <v>4</v>
      </c>
      <c r="F63" s="2" t="s">
        <v>4</v>
      </c>
    </row>
    <row r="64" spans="1:6" x14ac:dyDescent="0.25">
      <c r="A64" s="2" t="s">
        <v>48</v>
      </c>
      <c r="B64" s="1">
        <v>45796.460455879627</v>
      </c>
      <c r="C64">
        <v>31853</v>
      </c>
      <c r="D64" s="2" t="s">
        <v>36</v>
      </c>
      <c r="E64" s="2" t="s">
        <v>4</v>
      </c>
      <c r="F64" s="2" t="s">
        <v>4</v>
      </c>
    </row>
    <row r="65" spans="1:6" x14ac:dyDescent="0.25">
      <c r="A65" s="2" t="s">
        <v>51</v>
      </c>
      <c r="B65" s="1">
        <v>45796.460455578701</v>
      </c>
      <c r="C65">
        <v>31852</v>
      </c>
      <c r="D65" s="2" t="s">
        <v>36</v>
      </c>
      <c r="E65" s="2" t="s">
        <v>4</v>
      </c>
      <c r="F65" s="2" t="s">
        <v>4</v>
      </c>
    </row>
    <row r="66" spans="1:6" x14ac:dyDescent="0.25">
      <c r="A66" s="2" t="s">
        <v>51</v>
      </c>
      <c r="B66" s="1">
        <v>45796.460455300927</v>
      </c>
      <c r="C66">
        <v>31851</v>
      </c>
      <c r="D66" s="2" t="s">
        <v>36</v>
      </c>
      <c r="E66" s="2" t="s">
        <v>4</v>
      </c>
      <c r="F66" s="2" t="s">
        <v>4</v>
      </c>
    </row>
    <row r="67" spans="1:6" x14ac:dyDescent="0.25">
      <c r="A67" s="2" t="s">
        <v>50</v>
      </c>
      <c r="B67" s="1">
        <v>45796.460455034721</v>
      </c>
      <c r="C67">
        <v>31850</v>
      </c>
      <c r="D67" s="2" t="s">
        <v>36</v>
      </c>
      <c r="E67" s="2" t="s">
        <v>4</v>
      </c>
      <c r="F67" s="2" t="s">
        <v>4</v>
      </c>
    </row>
    <row r="68" spans="1:6" x14ac:dyDescent="0.25">
      <c r="A68" s="2" t="s">
        <v>50</v>
      </c>
      <c r="B68" s="1">
        <v>45796.460454768516</v>
      </c>
      <c r="C68">
        <v>31849</v>
      </c>
      <c r="D68" s="2" t="s">
        <v>36</v>
      </c>
      <c r="E68" s="2" t="s">
        <v>4</v>
      </c>
      <c r="F68" s="2" t="s">
        <v>4</v>
      </c>
    </row>
    <row r="69" spans="1:6" x14ac:dyDescent="0.25">
      <c r="A69" s="2" t="s">
        <v>51</v>
      </c>
      <c r="B69" s="1">
        <v>45796.460454467589</v>
      </c>
      <c r="C69">
        <v>31848</v>
      </c>
      <c r="D69" s="2" t="s">
        <v>36</v>
      </c>
      <c r="E69" s="2" t="s">
        <v>4</v>
      </c>
      <c r="F69" s="2" t="s">
        <v>4</v>
      </c>
    </row>
    <row r="70" spans="1:6" x14ac:dyDescent="0.25">
      <c r="A70" s="2" t="s">
        <v>51</v>
      </c>
      <c r="B70" s="1">
        <v>45796.460454166663</v>
      </c>
      <c r="C70">
        <v>31847</v>
      </c>
      <c r="D70" s="2" t="s">
        <v>36</v>
      </c>
      <c r="E70" s="2" t="s">
        <v>4</v>
      </c>
      <c r="F70" s="2" t="s">
        <v>4</v>
      </c>
    </row>
    <row r="71" spans="1:6" x14ac:dyDescent="0.25">
      <c r="A71" s="2" t="s">
        <v>48</v>
      </c>
      <c r="B71" s="1">
        <v>45796.460453888889</v>
      </c>
      <c r="C71">
        <v>31846</v>
      </c>
      <c r="D71" s="2" t="s">
        <v>36</v>
      </c>
      <c r="E71" s="2" t="s">
        <v>4</v>
      </c>
      <c r="F71" s="2" t="s">
        <v>4</v>
      </c>
    </row>
    <row r="72" spans="1:6" x14ac:dyDescent="0.25">
      <c r="A72" s="2" t="s">
        <v>49</v>
      </c>
      <c r="B72" s="1">
        <v>45796.460453576386</v>
      </c>
      <c r="C72">
        <v>31845</v>
      </c>
      <c r="D72" s="2" t="s">
        <v>36</v>
      </c>
      <c r="E72" s="2" t="s">
        <v>4</v>
      </c>
      <c r="F72" s="2" t="s">
        <v>4</v>
      </c>
    </row>
    <row r="73" spans="1:6" x14ac:dyDescent="0.25">
      <c r="A73" s="2" t="s">
        <v>49</v>
      </c>
      <c r="B73" s="1">
        <v>45796.460453298612</v>
      </c>
      <c r="C73">
        <v>31844</v>
      </c>
      <c r="D73" s="2" t="s">
        <v>36</v>
      </c>
      <c r="E73" s="2" t="s">
        <v>4</v>
      </c>
      <c r="F73" s="2" t="s">
        <v>4</v>
      </c>
    </row>
    <row r="74" spans="1:6" x14ac:dyDescent="0.25">
      <c r="A74" s="2" t="s">
        <v>49</v>
      </c>
      <c r="B74" s="1">
        <v>45796.460453020831</v>
      </c>
      <c r="C74">
        <v>31843</v>
      </c>
      <c r="D74" s="2" t="s">
        <v>36</v>
      </c>
      <c r="E74" s="2" t="s">
        <v>4</v>
      </c>
      <c r="F74" s="2" t="s">
        <v>4</v>
      </c>
    </row>
    <row r="75" spans="1:6" x14ac:dyDescent="0.25">
      <c r="A75" s="2" t="s">
        <v>49</v>
      </c>
      <c r="B75" s="1">
        <v>45796.460452743057</v>
      </c>
      <c r="C75">
        <v>31842</v>
      </c>
      <c r="D75" s="2" t="s">
        <v>36</v>
      </c>
      <c r="E75" s="2" t="s">
        <v>4</v>
      </c>
      <c r="F75" s="2" t="s">
        <v>4</v>
      </c>
    </row>
    <row r="76" spans="1:6" x14ac:dyDescent="0.25">
      <c r="A76" s="2" t="s">
        <v>53</v>
      </c>
      <c r="B76" s="1">
        <v>45796.460452430554</v>
      </c>
      <c r="C76">
        <v>31841</v>
      </c>
      <c r="D76" s="2" t="s">
        <v>36</v>
      </c>
      <c r="E76" s="2" t="s">
        <v>4</v>
      </c>
      <c r="F76" s="2" t="s">
        <v>4</v>
      </c>
    </row>
    <row r="77" spans="1:6" x14ac:dyDescent="0.25">
      <c r="A77" s="2" t="s">
        <v>53</v>
      </c>
      <c r="B77" s="1">
        <v>45796.460452129628</v>
      </c>
      <c r="C77">
        <v>31840</v>
      </c>
      <c r="D77" s="2" t="s">
        <v>36</v>
      </c>
      <c r="E77" s="2" t="s">
        <v>4</v>
      </c>
      <c r="F77" s="2" t="s">
        <v>4</v>
      </c>
    </row>
    <row r="78" spans="1:6" x14ac:dyDescent="0.25">
      <c r="A78" s="2" t="s">
        <v>47</v>
      </c>
      <c r="B78" s="1">
        <v>45796.460451805557</v>
      </c>
      <c r="C78">
        <v>31839</v>
      </c>
      <c r="D78" s="2" t="s">
        <v>36</v>
      </c>
      <c r="E78" s="2" t="s">
        <v>4</v>
      </c>
      <c r="F78" s="2" t="s">
        <v>4</v>
      </c>
    </row>
    <row r="79" spans="1:6" x14ac:dyDescent="0.25">
      <c r="A79" s="2" t="s">
        <v>47</v>
      </c>
      <c r="B79" s="1">
        <v>45796.460451527775</v>
      </c>
      <c r="C79">
        <v>31838</v>
      </c>
      <c r="D79" s="2" t="s">
        <v>36</v>
      </c>
      <c r="E79" s="2" t="s">
        <v>4</v>
      </c>
      <c r="F79" s="2" t="s">
        <v>4</v>
      </c>
    </row>
    <row r="80" spans="1:6" x14ac:dyDescent="0.25">
      <c r="A80" s="2" t="s">
        <v>53</v>
      </c>
      <c r="B80" s="1">
        <v>45796.460451250001</v>
      </c>
      <c r="C80">
        <v>31837</v>
      </c>
      <c r="D80" s="2" t="s">
        <v>36</v>
      </c>
      <c r="E80" s="2" t="s">
        <v>4</v>
      </c>
      <c r="F80" s="2" t="s">
        <v>4</v>
      </c>
    </row>
    <row r="81" spans="1:6" x14ac:dyDescent="0.25">
      <c r="A81" s="2" t="s">
        <v>45</v>
      </c>
      <c r="B81" s="1">
        <v>45796.460450972219</v>
      </c>
      <c r="C81">
        <v>31836</v>
      </c>
      <c r="D81" s="2" t="s">
        <v>36</v>
      </c>
      <c r="E81" s="2" t="s">
        <v>4</v>
      </c>
      <c r="F81" s="2" t="s">
        <v>4</v>
      </c>
    </row>
    <row r="82" spans="1:6" x14ac:dyDescent="0.25">
      <c r="A82" s="2" t="s">
        <v>45</v>
      </c>
      <c r="B82" s="1">
        <v>45796.460450694445</v>
      </c>
      <c r="C82">
        <v>31835</v>
      </c>
      <c r="D82" s="2" t="s">
        <v>36</v>
      </c>
      <c r="E82" s="2" t="s">
        <v>4</v>
      </c>
      <c r="F82" s="2" t="s">
        <v>4</v>
      </c>
    </row>
    <row r="83" spans="1:6" x14ac:dyDescent="0.25">
      <c r="A83" s="2" t="s">
        <v>53</v>
      </c>
      <c r="B83" s="1">
        <v>45796.460450416664</v>
      </c>
      <c r="C83">
        <v>31834</v>
      </c>
      <c r="D83" s="2" t="s">
        <v>36</v>
      </c>
      <c r="E83" s="2" t="s">
        <v>4</v>
      </c>
      <c r="F83" s="2" t="s">
        <v>4</v>
      </c>
    </row>
    <row r="84" spans="1:6" x14ac:dyDescent="0.25">
      <c r="A84" s="2" t="s">
        <v>53</v>
      </c>
      <c r="B84" s="1">
        <v>45796.460450081016</v>
      </c>
      <c r="C84">
        <v>31833</v>
      </c>
      <c r="D84" s="2" t="s">
        <v>36</v>
      </c>
      <c r="E84" s="2" t="s">
        <v>4</v>
      </c>
      <c r="F84" s="2" t="s">
        <v>4</v>
      </c>
    </row>
    <row r="85" spans="1:6" x14ac:dyDescent="0.25">
      <c r="A85" s="2" t="s">
        <v>53</v>
      </c>
      <c r="B85" s="1">
        <v>45796.460449803242</v>
      </c>
      <c r="C85">
        <v>31832</v>
      </c>
      <c r="D85" s="2" t="s">
        <v>36</v>
      </c>
      <c r="E85" s="2" t="s">
        <v>4</v>
      </c>
      <c r="F85" s="2" t="s">
        <v>4</v>
      </c>
    </row>
    <row r="86" spans="1:6" x14ac:dyDescent="0.25">
      <c r="A86" s="2" t="s">
        <v>53</v>
      </c>
      <c r="B86" s="1">
        <v>45796.460449513892</v>
      </c>
      <c r="C86">
        <v>31831</v>
      </c>
      <c r="D86" s="2" t="s">
        <v>36</v>
      </c>
      <c r="E86" s="2" t="s">
        <v>4</v>
      </c>
      <c r="F86" s="2" t="s">
        <v>4</v>
      </c>
    </row>
    <row r="87" spans="1:6" x14ac:dyDescent="0.25">
      <c r="A87" s="2" t="s">
        <v>47</v>
      </c>
      <c r="B87" s="1">
        <v>45796.46044923611</v>
      </c>
      <c r="C87">
        <v>31830</v>
      </c>
      <c r="D87" s="2" t="s">
        <v>36</v>
      </c>
      <c r="E87" s="2" t="s">
        <v>4</v>
      </c>
      <c r="F87" s="2" t="s">
        <v>4</v>
      </c>
    </row>
    <row r="88" spans="1:6" x14ac:dyDescent="0.25">
      <c r="A88" s="2" t="s">
        <v>49</v>
      </c>
      <c r="B88" s="1">
        <v>45796.46044894676</v>
      </c>
      <c r="C88">
        <v>31829</v>
      </c>
      <c r="D88" s="2" t="s">
        <v>36</v>
      </c>
      <c r="E88" s="2" t="s">
        <v>4</v>
      </c>
      <c r="F88" s="2" t="s">
        <v>4</v>
      </c>
    </row>
    <row r="89" spans="1:6" x14ac:dyDescent="0.25">
      <c r="A89" s="2" t="s">
        <v>49</v>
      </c>
      <c r="B89" s="1">
        <v>45796.460448668979</v>
      </c>
      <c r="C89">
        <v>31828</v>
      </c>
      <c r="D89" s="2" t="s">
        <v>36</v>
      </c>
      <c r="E89" s="2" t="s">
        <v>4</v>
      </c>
      <c r="F89" s="2" t="s">
        <v>4</v>
      </c>
    </row>
    <row r="90" spans="1:6" x14ac:dyDescent="0.25">
      <c r="A90" s="2" t="s">
        <v>49</v>
      </c>
      <c r="B90" s="1">
        <v>45796.460448368052</v>
      </c>
      <c r="C90">
        <v>31827</v>
      </c>
      <c r="D90" s="2" t="s">
        <v>36</v>
      </c>
      <c r="E90" s="2" t="s">
        <v>4</v>
      </c>
      <c r="F90" s="2" t="s">
        <v>4</v>
      </c>
    </row>
    <row r="91" spans="1:6" x14ac:dyDescent="0.25">
      <c r="A91" s="2" t="s">
        <v>49</v>
      </c>
      <c r="B91" s="1">
        <v>45796.460448090278</v>
      </c>
      <c r="C91">
        <v>31826</v>
      </c>
      <c r="D91" s="2" t="s">
        <v>36</v>
      </c>
      <c r="E91" s="2" t="s">
        <v>4</v>
      </c>
      <c r="F91" s="2" t="s">
        <v>4</v>
      </c>
    </row>
    <row r="92" spans="1:6" x14ac:dyDescent="0.25">
      <c r="A92" s="2" t="s">
        <v>48</v>
      </c>
      <c r="B92" s="1">
        <v>45796.460447812497</v>
      </c>
      <c r="C92">
        <v>31825</v>
      </c>
      <c r="D92" s="2" t="s">
        <v>36</v>
      </c>
      <c r="E92" s="2" t="s">
        <v>4</v>
      </c>
      <c r="F92" s="2" t="s">
        <v>4</v>
      </c>
    </row>
    <row r="93" spans="1:6" x14ac:dyDescent="0.25">
      <c r="A93" s="2" t="s">
        <v>51</v>
      </c>
      <c r="B93" s="1">
        <v>45796.460447511578</v>
      </c>
      <c r="C93">
        <v>31824</v>
      </c>
      <c r="D93" s="2" t="s">
        <v>36</v>
      </c>
      <c r="E93" s="2" t="s">
        <v>4</v>
      </c>
      <c r="F93" s="2" t="s">
        <v>4</v>
      </c>
    </row>
    <row r="94" spans="1:6" x14ac:dyDescent="0.25">
      <c r="A94" s="2" t="s">
        <v>48</v>
      </c>
      <c r="B94" s="1">
        <v>45796.460447245372</v>
      </c>
      <c r="C94">
        <v>31823</v>
      </c>
      <c r="D94" s="2" t="s">
        <v>36</v>
      </c>
      <c r="E94" s="2" t="s">
        <v>4</v>
      </c>
      <c r="F94" s="2" t="s">
        <v>4</v>
      </c>
    </row>
    <row r="95" spans="1:6" x14ac:dyDescent="0.25">
      <c r="A95" s="2" t="s">
        <v>48</v>
      </c>
      <c r="B95" s="1">
        <v>45796.460446967591</v>
      </c>
      <c r="C95">
        <v>31822</v>
      </c>
      <c r="D95" s="2" t="s">
        <v>36</v>
      </c>
      <c r="E95" s="2" t="s">
        <v>4</v>
      </c>
      <c r="F95" s="2" t="s">
        <v>4</v>
      </c>
    </row>
    <row r="96" spans="1:6" x14ac:dyDescent="0.25">
      <c r="A96" s="2" t="s">
        <v>50</v>
      </c>
      <c r="B96" s="1">
        <v>45796.460446689816</v>
      </c>
      <c r="C96">
        <v>31821</v>
      </c>
      <c r="D96" s="2" t="s">
        <v>36</v>
      </c>
      <c r="E96" s="2" t="s">
        <v>4</v>
      </c>
      <c r="F96" s="2" t="s">
        <v>4</v>
      </c>
    </row>
    <row r="97" spans="1:6" x14ac:dyDescent="0.25">
      <c r="A97" s="2" t="s">
        <v>51</v>
      </c>
      <c r="B97" s="1">
        <v>45796.460446412035</v>
      </c>
      <c r="C97">
        <v>31820</v>
      </c>
      <c r="D97" s="2" t="s">
        <v>36</v>
      </c>
      <c r="E97" s="2" t="s">
        <v>4</v>
      </c>
      <c r="F97" s="2" t="s">
        <v>4</v>
      </c>
    </row>
    <row r="98" spans="1:6" x14ac:dyDescent="0.25">
      <c r="A98" s="2" t="s">
        <v>51</v>
      </c>
      <c r="B98" s="1">
        <v>45796.460446157405</v>
      </c>
      <c r="C98">
        <v>31819</v>
      </c>
      <c r="D98" s="2" t="s">
        <v>36</v>
      </c>
      <c r="E98" s="2" t="s">
        <v>4</v>
      </c>
      <c r="F98" s="2" t="s">
        <v>4</v>
      </c>
    </row>
    <row r="99" spans="1:6" x14ac:dyDescent="0.25">
      <c r="A99" s="2" t="s">
        <v>50</v>
      </c>
      <c r="B99" s="1">
        <v>45796.46044584491</v>
      </c>
      <c r="C99">
        <v>31818</v>
      </c>
      <c r="D99" s="2" t="s">
        <v>36</v>
      </c>
      <c r="E99" s="2" t="s">
        <v>4</v>
      </c>
      <c r="F99" s="2" t="s">
        <v>4</v>
      </c>
    </row>
    <row r="100" spans="1:6" x14ac:dyDescent="0.25">
      <c r="A100" s="2" t="s">
        <v>50</v>
      </c>
      <c r="B100" s="1">
        <v>45796.460445567129</v>
      </c>
      <c r="C100">
        <v>31817</v>
      </c>
      <c r="D100" s="2" t="s">
        <v>36</v>
      </c>
      <c r="E100" s="2" t="s">
        <v>4</v>
      </c>
      <c r="F100" s="2" t="s">
        <v>4</v>
      </c>
    </row>
    <row r="101" spans="1:6" x14ac:dyDescent="0.25">
      <c r="A101" s="2" t="s">
        <v>54</v>
      </c>
      <c r="B101" s="1">
        <v>45796.460445300923</v>
      </c>
      <c r="C101">
        <v>31816</v>
      </c>
      <c r="D101" s="2" t="s">
        <v>36</v>
      </c>
      <c r="E101" s="2" t="s">
        <v>4</v>
      </c>
      <c r="F101" s="2" t="s">
        <v>4</v>
      </c>
    </row>
    <row r="102" spans="1:6" x14ac:dyDescent="0.25">
      <c r="A102" s="2" t="s">
        <v>55</v>
      </c>
      <c r="B102" s="1">
        <v>45796.460445034725</v>
      </c>
      <c r="C102">
        <v>31815</v>
      </c>
      <c r="D102" s="2" t="s">
        <v>36</v>
      </c>
      <c r="E102" s="2" t="s">
        <v>4</v>
      </c>
      <c r="F102" s="2" t="s">
        <v>4</v>
      </c>
    </row>
    <row r="103" spans="1:6" x14ac:dyDescent="0.25">
      <c r="A103" s="2" t="s">
        <v>55</v>
      </c>
      <c r="B103" s="1">
        <v>45796.46044476852</v>
      </c>
      <c r="C103">
        <v>31814</v>
      </c>
      <c r="D103" s="2" t="s">
        <v>36</v>
      </c>
      <c r="E103" s="2" t="s">
        <v>4</v>
      </c>
      <c r="F103" s="2" t="s">
        <v>4</v>
      </c>
    </row>
    <row r="104" spans="1:6" x14ac:dyDescent="0.25">
      <c r="A104" s="2" t="s">
        <v>54</v>
      </c>
      <c r="B104" s="1">
        <v>45796.460444502314</v>
      </c>
      <c r="C104">
        <v>31813</v>
      </c>
      <c r="D104" s="2" t="s">
        <v>36</v>
      </c>
      <c r="E104" s="2" t="s">
        <v>4</v>
      </c>
      <c r="F104" s="2" t="s">
        <v>4</v>
      </c>
    </row>
    <row r="105" spans="1:6" x14ac:dyDescent="0.25">
      <c r="A105" s="2" t="s">
        <v>54</v>
      </c>
      <c r="B105" s="1">
        <v>45796.460444212964</v>
      </c>
      <c r="C105">
        <v>31812</v>
      </c>
      <c r="D105" s="2" t="s">
        <v>36</v>
      </c>
      <c r="E105" s="2" t="s">
        <v>4</v>
      </c>
      <c r="F105" s="2" t="s">
        <v>4</v>
      </c>
    </row>
    <row r="106" spans="1:6" x14ac:dyDescent="0.25">
      <c r="A106" s="2" t="s">
        <v>55</v>
      </c>
      <c r="B106" s="1">
        <v>45796.460443912038</v>
      </c>
      <c r="C106">
        <v>31811</v>
      </c>
      <c r="D106" s="2" t="s">
        <v>36</v>
      </c>
      <c r="E106" s="2" t="s">
        <v>4</v>
      </c>
      <c r="F106" s="2" t="s">
        <v>4</v>
      </c>
    </row>
    <row r="107" spans="1:6" x14ac:dyDescent="0.25">
      <c r="A107" s="2" t="s">
        <v>56</v>
      </c>
      <c r="B107" s="1">
        <v>45796.46044357639</v>
      </c>
      <c r="C107">
        <v>31810</v>
      </c>
      <c r="D107" s="2" t="s">
        <v>36</v>
      </c>
      <c r="E107" s="2" t="s">
        <v>4</v>
      </c>
      <c r="F107" s="2" t="s">
        <v>4</v>
      </c>
    </row>
    <row r="108" spans="1:6" x14ac:dyDescent="0.25">
      <c r="A108" s="2" t="s">
        <v>57</v>
      </c>
      <c r="B108" s="1">
        <v>45796.460443310185</v>
      </c>
      <c r="C108">
        <v>31809</v>
      </c>
      <c r="D108" s="2" t="s">
        <v>36</v>
      </c>
      <c r="E108" s="2" t="s">
        <v>4</v>
      </c>
      <c r="F108" s="2" t="s">
        <v>4</v>
      </c>
    </row>
    <row r="109" spans="1:6" x14ac:dyDescent="0.25">
      <c r="A109" s="2" t="s">
        <v>57</v>
      </c>
      <c r="B109" s="1">
        <v>45796.460443032411</v>
      </c>
      <c r="C109">
        <v>31808</v>
      </c>
      <c r="D109" s="2" t="s">
        <v>36</v>
      </c>
      <c r="E109" s="2" t="s">
        <v>4</v>
      </c>
      <c r="F109" s="2" t="s">
        <v>4</v>
      </c>
    </row>
    <row r="110" spans="1:6" x14ac:dyDescent="0.25">
      <c r="A110" s="2" t="s">
        <v>56</v>
      </c>
      <c r="B110" s="1">
        <v>45796.460442754629</v>
      </c>
      <c r="C110">
        <v>31807</v>
      </c>
      <c r="D110" s="2" t="s">
        <v>36</v>
      </c>
      <c r="E110" s="2" t="s">
        <v>4</v>
      </c>
      <c r="F110" s="2" t="s">
        <v>4</v>
      </c>
    </row>
    <row r="111" spans="1:6" x14ac:dyDescent="0.25">
      <c r="A111" s="2" t="s">
        <v>58</v>
      </c>
      <c r="B111" s="1">
        <v>45796.460442407406</v>
      </c>
      <c r="C111">
        <v>31806</v>
      </c>
      <c r="D111" s="2" t="s">
        <v>36</v>
      </c>
      <c r="E111" s="2" t="s">
        <v>4</v>
      </c>
      <c r="F111" s="2" t="s">
        <v>4</v>
      </c>
    </row>
    <row r="112" spans="1:6" x14ac:dyDescent="0.25">
      <c r="A112" s="2" t="s">
        <v>56</v>
      </c>
      <c r="B112" s="1">
        <v>45796.460442129632</v>
      </c>
      <c r="C112">
        <v>31805</v>
      </c>
      <c r="D112" s="2" t="s">
        <v>36</v>
      </c>
      <c r="E112" s="2" t="s">
        <v>4</v>
      </c>
      <c r="F112" s="2" t="s">
        <v>4</v>
      </c>
    </row>
    <row r="113" spans="1:6" x14ac:dyDescent="0.25">
      <c r="A113" s="2" t="s">
        <v>55</v>
      </c>
      <c r="B113" s="1">
        <v>45796.460441863426</v>
      </c>
      <c r="C113">
        <v>31804</v>
      </c>
      <c r="D113" s="2" t="s">
        <v>36</v>
      </c>
      <c r="E113" s="2" t="s">
        <v>4</v>
      </c>
      <c r="F113" s="2" t="s">
        <v>4</v>
      </c>
    </row>
    <row r="114" spans="1:6" x14ac:dyDescent="0.25">
      <c r="A114" s="2" t="s">
        <v>55</v>
      </c>
      <c r="B114" s="1">
        <v>45796.460441585645</v>
      </c>
      <c r="C114">
        <v>31803</v>
      </c>
      <c r="D114" s="2" t="s">
        <v>36</v>
      </c>
      <c r="E114" s="2" t="s">
        <v>4</v>
      </c>
      <c r="F114" s="2" t="s">
        <v>4</v>
      </c>
    </row>
    <row r="115" spans="1:6" x14ac:dyDescent="0.25">
      <c r="A115" s="2" t="s">
        <v>57</v>
      </c>
      <c r="B115" s="1">
        <v>45796.46044130787</v>
      </c>
      <c r="C115">
        <v>31802</v>
      </c>
      <c r="D115" s="2" t="s">
        <v>36</v>
      </c>
      <c r="E115" s="2" t="s">
        <v>4</v>
      </c>
      <c r="F115" s="2" t="s">
        <v>4</v>
      </c>
    </row>
    <row r="116" spans="1:6" x14ac:dyDescent="0.25">
      <c r="A116" s="2" t="s">
        <v>56</v>
      </c>
      <c r="B116" s="1">
        <v>45796.46044101852</v>
      </c>
      <c r="C116">
        <v>31801</v>
      </c>
      <c r="D116" s="2" t="s">
        <v>36</v>
      </c>
      <c r="E116" s="2" t="s">
        <v>4</v>
      </c>
      <c r="F116" s="2" t="s">
        <v>4</v>
      </c>
    </row>
    <row r="117" spans="1:6" x14ac:dyDescent="0.25">
      <c r="A117" s="2" t="s">
        <v>57</v>
      </c>
      <c r="B117" s="1">
        <v>45796.46044072917</v>
      </c>
      <c r="C117">
        <v>31800</v>
      </c>
      <c r="D117" s="2" t="s">
        <v>36</v>
      </c>
      <c r="E117" s="2" t="s">
        <v>4</v>
      </c>
      <c r="F117" s="2" t="s">
        <v>4</v>
      </c>
    </row>
    <row r="118" spans="1:6" x14ac:dyDescent="0.25">
      <c r="A118" s="2" t="s">
        <v>57</v>
      </c>
      <c r="B118" s="1">
        <v>45796.460440393515</v>
      </c>
      <c r="C118">
        <v>31799</v>
      </c>
      <c r="D118" s="2" t="s">
        <v>36</v>
      </c>
      <c r="E118" s="2" t="s">
        <v>4</v>
      </c>
      <c r="F118" s="2" t="s">
        <v>4</v>
      </c>
    </row>
    <row r="119" spans="1:6" x14ac:dyDescent="0.25">
      <c r="A119" s="2" t="s">
        <v>56</v>
      </c>
      <c r="B119" s="1">
        <v>45796.460440115741</v>
      </c>
      <c r="C119">
        <v>31798</v>
      </c>
      <c r="D119" s="2" t="s">
        <v>36</v>
      </c>
      <c r="E119" s="2" t="s">
        <v>4</v>
      </c>
      <c r="F119" s="2" t="s">
        <v>4</v>
      </c>
    </row>
    <row r="120" spans="1:6" x14ac:dyDescent="0.25">
      <c r="A120" s="2" t="s">
        <v>58</v>
      </c>
      <c r="B120" s="1">
        <v>45796.460439803239</v>
      </c>
      <c r="C120">
        <v>31797</v>
      </c>
      <c r="D120" s="2" t="s">
        <v>36</v>
      </c>
      <c r="E120" s="2" t="s">
        <v>4</v>
      </c>
      <c r="F120" s="2" t="s">
        <v>4</v>
      </c>
    </row>
    <row r="121" spans="1:6" x14ac:dyDescent="0.25">
      <c r="A121" s="2" t="s">
        <v>58</v>
      </c>
      <c r="B121" s="1">
        <v>45796.460439537041</v>
      </c>
      <c r="C121">
        <v>31796</v>
      </c>
      <c r="D121" s="2" t="s">
        <v>36</v>
      </c>
      <c r="E121" s="2" t="s">
        <v>4</v>
      </c>
      <c r="F121" s="2" t="s">
        <v>4</v>
      </c>
    </row>
    <row r="122" spans="1:6" x14ac:dyDescent="0.25">
      <c r="A122" s="2" t="s">
        <v>58</v>
      </c>
      <c r="B122" s="1">
        <v>45796.460439270835</v>
      </c>
      <c r="C122">
        <v>31795</v>
      </c>
      <c r="D122" s="2" t="s">
        <v>36</v>
      </c>
      <c r="E122" s="2" t="s">
        <v>4</v>
      </c>
      <c r="F122" s="2" t="s">
        <v>4</v>
      </c>
    </row>
    <row r="123" spans="1:6" x14ac:dyDescent="0.25">
      <c r="A123" s="2" t="s">
        <v>56</v>
      </c>
      <c r="B123" s="1">
        <v>45796.460438993054</v>
      </c>
      <c r="C123">
        <v>31794</v>
      </c>
      <c r="D123" s="2" t="s">
        <v>36</v>
      </c>
      <c r="E123" s="2" t="s">
        <v>4</v>
      </c>
      <c r="F123" s="2" t="s">
        <v>4</v>
      </c>
    </row>
    <row r="124" spans="1:6" x14ac:dyDescent="0.25">
      <c r="A124" s="2" t="s">
        <v>59</v>
      </c>
      <c r="B124" s="1">
        <v>45796.460438692127</v>
      </c>
      <c r="C124">
        <v>31793</v>
      </c>
      <c r="D124" s="2" t="s">
        <v>36</v>
      </c>
      <c r="E124" s="2" t="s">
        <v>4</v>
      </c>
      <c r="F124" s="2" t="s">
        <v>4</v>
      </c>
    </row>
    <row r="125" spans="1:6" x14ac:dyDescent="0.25">
      <c r="A125" s="2" t="s">
        <v>60</v>
      </c>
      <c r="B125" s="1">
        <v>45796.460438414353</v>
      </c>
      <c r="C125">
        <v>31792</v>
      </c>
      <c r="D125" s="2" t="s">
        <v>36</v>
      </c>
      <c r="E125" s="2" t="s">
        <v>4</v>
      </c>
      <c r="F125" s="2" t="s">
        <v>4</v>
      </c>
    </row>
    <row r="126" spans="1:6" x14ac:dyDescent="0.25">
      <c r="A126" s="2" t="s">
        <v>59</v>
      </c>
      <c r="B126" s="1">
        <v>45796.460438148148</v>
      </c>
      <c r="C126">
        <v>31791</v>
      </c>
      <c r="D126" s="2" t="s">
        <v>36</v>
      </c>
      <c r="E126" s="2" t="s">
        <v>4</v>
      </c>
      <c r="F126" s="2" t="s">
        <v>4</v>
      </c>
    </row>
    <row r="127" spans="1:6" x14ac:dyDescent="0.25">
      <c r="A127" s="2" t="s">
        <v>58</v>
      </c>
      <c r="B127" s="1">
        <v>45796.460437835645</v>
      </c>
      <c r="C127">
        <v>31790</v>
      </c>
      <c r="D127" s="2" t="s">
        <v>36</v>
      </c>
      <c r="E127" s="2" t="s">
        <v>4</v>
      </c>
      <c r="F127" s="2" t="s">
        <v>4</v>
      </c>
    </row>
    <row r="128" spans="1:6" x14ac:dyDescent="0.25">
      <c r="A128" s="2" t="s">
        <v>59</v>
      </c>
      <c r="B128" s="1">
        <v>45796.460437557871</v>
      </c>
      <c r="C128">
        <v>31789</v>
      </c>
      <c r="D128" s="2" t="s">
        <v>36</v>
      </c>
      <c r="E128" s="2" t="s">
        <v>4</v>
      </c>
      <c r="F128" s="2" t="s">
        <v>4</v>
      </c>
    </row>
    <row r="129" spans="1:6" x14ac:dyDescent="0.25">
      <c r="A129" s="2" t="s">
        <v>60</v>
      </c>
      <c r="B129" s="1">
        <v>45796.46043728009</v>
      </c>
      <c r="C129">
        <v>31788</v>
      </c>
      <c r="D129" s="2" t="s">
        <v>36</v>
      </c>
      <c r="E129" s="2" t="s">
        <v>4</v>
      </c>
      <c r="F129" s="2" t="s">
        <v>4</v>
      </c>
    </row>
    <row r="130" spans="1:6" x14ac:dyDescent="0.25">
      <c r="A130" s="2" t="s">
        <v>59</v>
      </c>
      <c r="B130" s="1">
        <v>45796.460437013891</v>
      </c>
      <c r="C130">
        <v>31787</v>
      </c>
      <c r="D130" s="2" t="s">
        <v>36</v>
      </c>
      <c r="E130" s="2" t="s">
        <v>4</v>
      </c>
      <c r="F130" s="2" t="s">
        <v>4</v>
      </c>
    </row>
    <row r="131" spans="1:6" x14ac:dyDescent="0.25">
      <c r="A131" s="2" t="s">
        <v>58</v>
      </c>
      <c r="B131" s="1">
        <v>45796.460436747686</v>
      </c>
      <c r="C131">
        <v>31786</v>
      </c>
      <c r="D131" s="2" t="s">
        <v>36</v>
      </c>
      <c r="E131" s="2" t="s">
        <v>4</v>
      </c>
      <c r="F131" s="2" t="s">
        <v>4</v>
      </c>
    </row>
    <row r="132" spans="1:6" x14ac:dyDescent="0.25">
      <c r="A132" s="2" t="s">
        <v>57</v>
      </c>
      <c r="B132" s="1">
        <v>45796.460436469904</v>
      </c>
      <c r="C132">
        <v>31785</v>
      </c>
      <c r="D132" s="2" t="s">
        <v>36</v>
      </c>
      <c r="E132" s="2" t="s">
        <v>4</v>
      </c>
      <c r="F132" s="2" t="s">
        <v>4</v>
      </c>
    </row>
    <row r="133" spans="1:6" x14ac:dyDescent="0.25">
      <c r="A133" s="2" t="s">
        <v>56</v>
      </c>
      <c r="B133" s="1">
        <v>45796.460436180554</v>
      </c>
      <c r="C133">
        <v>31784</v>
      </c>
      <c r="D133" s="2" t="s">
        <v>36</v>
      </c>
      <c r="E133" s="2" t="s">
        <v>4</v>
      </c>
      <c r="F133" s="2" t="s">
        <v>4</v>
      </c>
    </row>
    <row r="134" spans="1:6" x14ac:dyDescent="0.25">
      <c r="A134" s="2" t="s">
        <v>59</v>
      </c>
      <c r="B134" s="1">
        <v>45796.460435868059</v>
      </c>
      <c r="C134">
        <v>31783</v>
      </c>
      <c r="D134" s="2" t="s">
        <v>36</v>
      </c>
      <c r="E134" s="2" t="s">
        <v>4</v>
      </c>
      <c r="F134" s="2" t="s">
        <v>4</v>
      </c>
    </row>
    <row r="135" spans="1:6" x14ac:dyDescent="0.25">
      <c r="A135" s="2" t="s">
        <v>60</v>
      </c>
      <c r="B135" s="1">
        <v>45796.460435590277</v>
      </c>
      <c r="C135">
        <v>31782</v>
      </c>
      <c r="D135" s="2" t="s">
        <v>36</v>
      </c>
      <c r="E135" s="2" t="s">
        <v>4</v>
      </c>
      <c r="F135" s="2" t="s">
        <v>4</v>
      </c>
    </row>
    <row r="136" spans="1:6" x14ac:dyDescent="0.25">
      <c r="A136" s="2" t="s">
        <v>60</v>
      </c>
      <c r="B136" s="1">
        <v>45796.460435312503</v>
      </c>
      <c r="C136">
        <v>31781</v>
      </c>
      <c r="D136" s="2" t="s">
        <v>36</v>
      </c>
      <c r="E136" s="2" t="s">
        <v>4</v>
      </c>
      <c r="F136" s="2" t="s">
        <v>4</v>
      </c>
    </row>
    <row r="137" spans="1:6" x14ac:dyDescent="0.25">
      <c r="A137" s="2" t="s">
        <v>60</v>
      </c>
      <c r="B137" s="1">
        <v>45796.460435000001</v>
      </c>
      <c r="C137">
        <v>31780</v>
      </c>
      <c r="D137" s="2" t="s">
        <v>36</v>
      </c>
      <c r="E137" s="2" t="s">
        <v>4</v>
      </c>
      <c r="F137" s="2" t="s">
        <v>4</v>
      </c>
    </row>
    <row r="138" spans="1:6" x14ac:dyDescent="0.25">
      <c r="A138" s="2" t="s">
        <v>61</v>
      </c>
      <c r="B138" s="1">
        <v>45796.460434710651</v>
      </c>
      <c r="C138">
        <v>31779</v>
      </c>
      <c r="D138" s="2" t="s">
        <v>36</v>
      </c>
      <c r="E138" s="2" t="s">
        <v>4</v>
      </c>
      <c r="F138" s="2" t="s">
        <v>4</v>
      </c>
    </row>
    <row r="139" spans="1:6" x14ac:dyDescent="0.25">
      <c r="A139" s="2" t="s">
        <v>62</v>
      </c>
      <c r="B139" s="1">
        <v>45796.460434432869</v>
      </c>
      <c r="C139">
        <v>31778</v>
      </c>
      <c r="D139" s="2" t="s">
        <v>36</v>
      </c>
      <c r="E139" s="2" t="s">
        <v>4</v>
      </c>
      <c r="F139" s="2" t="s">
        <v>4</v>
      </c>
    </row>
    <row r="140" spans="1:6" x14ac:dyDescent="0.25">
      <c r="A140" s="2" t="s">
        <v>61</v>
      </c>
      <c r="B140" s="1">
        <v>45796.460434155095</v>
      </c>
      <c r="C140">
        <v>31777</v>
      </c>
      <c r="D140" s="2" t="s">
        <v>36</v>
      </c>
      <c r="E140" s="2" t="s">
        <v>4</v>
      </c>
      <c r="F140" s="2" t="s">
        <v>4</v>
      </c>
    </row>
    <row r="141" spans="1:6" x14ac:dyDescent="0.25">
      <c r="A141" s="2" t="s">
        <v>63</v>
      </c>
      <c r="B141" s="1">
        <v>45796.460433877313</v>
      </c>
      <c r="C141">
        <v>31776</v>
      </c>
      <c r="D141" s="2" t="s">
        <v>36</v>
      </c>
      <c r="E141" s="2" t="s">
        <v>4</v>
      </c>
      <c r="F141" s="2" t="s">
        <v>4</v>
      </c>
    </row>
    <row r="142" spans="1:6" x14ac:dyDescent="0.25">
      <c r="A142" s="2" t="s">
        <v>63</v>
      </c>
      <c r="B142" s="1">
        <v>45796.460433587963</v>
      </c>
      <c r="C142">
        <v>31775</v>
      </c>
      <c r="D142" s="2" t="s">
        <v>36</v>
      </c>
      <c r="E142" s="2" t="s">
        <v>4</v>
      </c>
      <c r="F142" s="2" t="s">
        <v>4</v>
      </c>
    </row>
    <row r="143" spans="1:6" x14ac:dyDescent="0.25">
      <c r="A143" s="2" t="s">
        <v>62</v>
      </c>
      <c r="B143" s="1">
        <v>45796.460433310189</v>
      </c>
      <c r="C143">
        <v>31774</v>
      </c>
      <c r="D143" s="2" t="s">
        <v>64</v>
      </c>
      <c r="E143" s="2" t="s">
        <v>4</v>
      </c>
      <c r="F143" s="2" t="s">
        <v>4</v>
      </c>
    </row>
    <row r="144" spans="1:6" x14ac:dyDescent="0.25">
      <c r="A144" s="2" t="s">
        <v>61</v>
      </c>
      <c r="B144" s="1">
        <v>45796.460433009262</v>
      </c>
      <c r="C144">
        <v>31773</v>
      </c>
      <c r="D144" s="2" t="s">
        <v>64</v>
      </c>
      <c r="E144" s="2" t="s">
        <v>4</v>
      </c>
      <c r="F144" s="2" t="s">
        <v>4</v>
      </c>
    </row>
    <row r="145" spans="1:6" x14ac:dyDescent="0.25">
      <c r="A145" s="2" t="s">
        <v>63</v>
      </c>
      <c r="B145" s="1">
        <v>45796.460432638887</v>
      </c>
      <c r="C145">
        <v>31772</v>
      </c>
      <c r="D145" s="2" t="s">
        <v>64</v>
      </c>
      <c r="E145" s="2" t="s">
        <v>4</v>
      </c>
      <c r="F145" s="2" t="s">
        <v>4</v>
      </c>
    </row>
    <row r="146" spans="1:6" x14ac:dyDescent="0.25">
      <c r="A146" s="2" t="s">
        <v>63</v>
      </c>
      <c r="B146" s="1">
        <v>45796.460432314816</v>
      </c>
      <c r="C146">
        <v>31771</v>
      </c>
      <c r="D146" s="2" t="s">
        <v>64</v>
      </c>
      <c r="E146" s="2" t="s">
        <v>4</v>
      </c>
      <c r="F146" s="2" t="s">
        <v>4</v>
      </c>
    </row>
    <row r="147" spans="1:6" x14ac:dyDescent="0.25">
      <c r="A147" s="2" t="s">
        <v>61</v>
      </c>
      <c r="B147" s="1">
        <v>45796.460432037034</v>
      </c>
      <c r="C147">
        <v>31770</v>
      </c>
      <c r="D147" s="2" t="s">
        <v>36</v>
      </c>
      <c r="E147" s="2" t="s">
        <v>4</v>
      </c>
      <c r="F147" s="2" t="s">
        <v>4</v>
      </c>
    </row>
    <row r="148" spans="1:6" x14ac:dyDescent="0.25">
      <c r="A148" s="2" t="s">
        <v>62</v>
      </c>
      <c r="B148" s="1">
        <v>45796.460431712963</v>
      </c>
      <c r="C148">
        <v>31769</v>
      </c>
      <c r="D148" s="2" t="s">
        <v>36</v>
      </c>
      <c r="E148" s="2" t="s">
        <v>4</v>
      </c>
      <c r="F148" s="2" t="s">
        <v>4</v>
      </c>
    </row>
    <row r="149" spans="1:6" x14ac:dyDescent="0.25">
      <c r="A149" s="2" t="s">
        <v>61</v>
      </c>
      <c r="B149" s="1">
        <v>45796.460431435182</v>
      </c>
      <c r="C149">
        <v>31768</v>
      </c>
      <c r="D149" s="2" t="s">
        <v>36</v>
      </c>
      <c r="E149" s="2" t="s">
        <v>4</v>
      </c>
      <c r="F149" s="2" t="s">
        <v>4</v>
      </c>
    </row>
    <row r="150" spans="1:6" x14ac:dyDescent="0.25">
      <c r="A150" s="2" t="s">
        <v>60</v>
      </c>
      <c r="B150" s="1">
        <v>45796.460431122687</v>
      </c>
      <c r="C150">
        <v>31767</v>
      </c>
      <c r="D150" s="2" t="s">
        <v>36</v>
      </c>
      <c r="E150" s="2" t="s">
        <v>4</v>
      </c>
      <c r="F150" s="2" t="s">
        <v>4</v>
      </c>
    </row>
    <row r="151" spans="1:6" x14ac:dyDescent="0.25">
      <c r="A151" s="2" t="s">
        <v>63</v>
      </c>
      <c r="B151" s="1">
        <v>45796.460430856481</v>
      </c>
      <c r="C151">
        <v>31766</v>
      </c>
      <c r="D151" s="2" t="s">
        <v>36</v>
      </c>
      <c r="E151" s="2" t="s">
        <v>4</v>
      </c>
      <c r="F151" s="2" t="s">
        <v>4</v>
      </c>
    </row>
    <row r="152" spans="1:6" x14ac:dyDescent="0.25">
      <c r="A152" s="2" t="s">
        <v>61</v>
      </c>
      <c r="B152" s="1">
        <v>45796.460430578707</v>
      </c>
      <c r="C152">
        <v>31765</v>
      </c>
      <c r="D152" s="2" t="s">
        <v>36</v>
      </c>
      <c r="E152" s="2" t="s">
        <v>4</v>
      </c>
      <c r="F152" s="2" t="s">
        <v>4</v>
      </c>
    </row>
    <row r="153" spans="1:6" x14ac:dyDescent="0.25">
      <c r="A153" s="2" t="s">
        <v>61</v>
      </c>
      <c r="B153" s="1">
        <v>45796.460430300926</v>
      </c>
      <c r="C153">
        <v>31764</v>
      </c>
      <c r="D153" s="2" t="s">
        <v>36</v>
      </c>
      <c r="E153" s="2" t="s">
        <v>4</v>
      </c>
      <c r="F153" s="2" t="s">
        <v>4</v>
      </c>
    </row>
    <row r="154" spans="1:6" x14ac:dyDescent="0.25">
      <c r="A154" s="2" t="s">
        <v>63</v>
      </c>
      <c r="B154" s="1">
        <v>45796.460430011575</v>
      </c>
      <c r="C154">
        <v>31763</v>
      </c>
      <c r="D154" s="2" t="s">
        <v>36</v>
      </c>
      <c r="E154" s="2" t="s">
        <v>4</v>
      </c>
      <c r="F154" s="2" t="s">
        <v>4</v>
      </c>
    </row>
    <row r="155" spans="1:6" x14ac:dyDescent="0.25">
      <c r="A155" s="2" t="s">
        <v>62</v>
      </c>
      <c r="B155" s="1">
        <v>45796.460429687497</v>
      </c>
      <c r="C155">
        <v>31762</v>
      </c>
      <c r="D155" s="2" t="s">
        <v>64</v>
      </c>
      <c r="E155" s="2" t="s">
        <v>4</v>
      </c>
      <c r="F155" s="2" t="s">
        <v>4</v>
      </c>
    </row>
    <row r="156" spans="1:6" x14ac:dyDescent="0.25">
      <c r="A156" s="2" t="s">
        <v>65</v>
      </c>
      <c r="B156" s="1">
        <v>45796.460429375002</v>
      </c>
      <c r="C156">
        <v>31761</v>
      </c>
      <c r="D156" s="2" t="s">
        <v>64</v>
      </c>
      <c r="E156" s="2" t="s">
        <v>4</v>
      </c>
      <c r="F156" s="2" t="s">
        <v>4</v>
      </c>
    </row>
    <row r="157" spans="1:6" x14ac:dyDescent="0.25">
      <c r="A157" s="2" t="s">
        <v>66</v>
      </c>
      <c r="B157" s="1">
        <v>45796.460429074075</v>
      </c>
      <c r="C157">
        <v>31760</v>
      </c>
      <c r="D157" s="2" t="s">
        <v>64</v>
      </c>
      <c r="E157" s="2" t="s">
        <v>4</v>
      </c>
      <c r="F157" s="2" t="s">
        <v>4</v>
      </c>
    </row>
    <row r="158" spans="1:6" x14ac:dyDescent="0.25">
      <c r="A158" s="2" t="s">
        <v>66</v>
      </c>
      <c r="B158" s="1">
        <v>45796.460428668979</v>
      </c>
      <c r="C158">
        <v>31759</v>
      </c>
      <c r="D158" s="2" t="s">
        <v>64</v>
      </c>
      <c r="E158" s="2" t="s">
        <v>4</v>
      </c>
      <c r="F158" s="2" t="s">
        <v>4</v>
      </c>
    </row>
    <row r="159" spans="1:6" x14ac:dyDescent="0.25">
      <c r="A159" s="2" t="s">
        <v>67</v>
      </c>
      <c r="B159" s="1">
        <v>45796.460428321756</v>
      </c>
      <c r="C159">
        <v>31758</v>
      </c>
      <c r="D159" s="2" t="s">
        <v>64</v>
      </c>
      <c r="E159" s="2" t="s">
        <v>4</v>
      </c>
      <c r="F159" s="2" t="s">
        <v>4</v>
      </c>
    </row>
    <row r="160" spans="1:6" x14ac:dyDescent="0.25">
      <c r="A160" s="2" t="s">
        <v>68</v>
      </c>
      <c r="B160" s="1">
        <v>45796.460428020837</v>
      </c>
      <c r="C160">
        <v>31757</v>
      </c>
      <c r="D160" s="2" t="s">
        <v>36</v>
      </c>
      <c r="E160" s="2" t="s">
        <v>4</v>
      </c>
      <c r="F160" s="2" t="s">
        <v>4</v>
      </c>
    </row>
    <row r="161" spans="1:6" x14ac:dyDescent="0.25">
      <c r="A161" s="2" t="s">
        <v>69</v>
      </c>
      <c r="B161" s="1">
        <v>45796.460427696758</v>
      </c>
      <c r="C161">
        <v>31756</v>
      </c>
      <c r="D161" s="2" t="s">
        <v>36</v>
      </c>
      <c r="E161" s="2" t="s">
        <v>4</v>
      </c>
      <c r="F161" s="2" t="s">
        <v>4</v>
      </c>
    </row>
    <row r="162" spans="1:6" x14ac:dyDescent="0.25">
      <c r="A162" s="2" t="s">
        <v>67</v>
      </c>
      <c r="B162" s="1">
        <v>45796.460427418984</v>
      </c>
      <c r="C162">
        <v>31755</v>
      </c>
      <c r="D162" s="2" t="s">
        <v>36</v>
      </c>
      <c r="E162" s="2" t="s">
        <v>4</v>
      </c>
      <c r="F162" s="2" t="s">
        <v>4</v>
      </c>
    </row>
    <row r="163" spans="1:6" x14ac:dyDescent="0.25">
      <c r="A163" s="2" t="s">
        <v>67</v>
      </c>
      <c r="B163" s="1">
        <v>45796.460427129627</v>
      </c>
      <c r="C163">
        <v>31754</v>
      </c>
      <c r="D163" s="2" t="s">
        <v>64</v>
      </c>
      <c r="E163" s="2" t="s">
        <v>4</v>
      </c>
      <c r="F163" s="2" t="s">
        <v>4</v>
      </c>
    </row>
    <row r="164" spans="1:6" x14ac:dyDescent="0.25">
      <c r="A164" s="2" t="s">
        <v>68</v>
      </c>
      <c r="B164" s="1">
        <v>45796.460426805555</v>
      </c>
      <c r="C164">
        <v>31753</v>
      </c>
      <c r="D164" s="2" t="s">
        <v>64</v>
      </c>
      <c r="E164" s="2" t="s">
        <v>4</v>
      </c>
      <c r="F164" s="2" t="s">
        <v>4</v>
      </c>
    </row>
    <row r="165" spans="1:6" x14ac:dyDescent="0.25">
      <c r="A165" s="2" t="s">
        <v>69</v>
      </c>
      <c r="B165" s="1">
        <v>45796.460426527781</v>
      </c>
      <c r="C165">
        <v>31752</v>
      </c>
      <c r="D165" s="2" t="s">
        <v>64</v>
      </c>
      <c r="E165" s="2" t="s">
        <v>4</v>
      </c>
      <c r="F165" s="2" t="s">
        <v>4</v>
      </c>
    </row>
    <row r="166" spans="1:6" x14ac:dyDescent="0.25">
      <c r="A166" s="2" t="s">
        <v>67</v>
      </c>
      <c r="B166" s="1">
        <v>45796.46042625</v>
      </c>
      <c r="C166">
        <v>31751</v>
      </c>
      <c r="D166" s="2" t="s">
        <v>64</v>
      </c>
      <c r="E166" s="2" t="s">
        <v>4</v>
      </c>
      <c r="F166" s="2" t="s">
        <v>4</v>
      </c>
    </row>
    <row r="167" spans="1:6" x14ac:dyDescent="0.25">
      <c r="A167" s="2" t="s">
        <v>70</v>
      </c>
      <c r="B167" s="1">
        <v>45796.460425960649</v>
      </c>
      <c r="C167">
        <v>31750</v>
      </c>
      <c r="D167" s="2" t="s">
        <v>64</v>
      </c>
      <c r="E167" s="2" t="s">
        <v>4</v>
      </c>
      <c r="F167" s="2" t="s">
        <v>4</v>
      </c>
    </row>
    <row r="168" spans="1:6" x14ac:dyDescent="0.25">
      <c r="A168" s="2" t="s">
        <v>67</v>
      </c>
      <c r="B168" s="1">
        <v>45796.460425682868</v>
      </c>
      <c r="C168">
        <v>31749</v>
      </c>
      <c r="D168" s="2" t="s">
        <v>64</v>
      </c>
      <c r="E168" s="2" t="s">
        <v>4</v>
      </c>
      <c r="F168" s="2" t="s">
        <v>4</v>
      </c>
    </row>
    <row r="169" spans="1:6" x14ac:dyDescent="0.25">
      <c r="A169" s="2" t="s">
        <v>69</v>
      </c>
      <c r="B169" s="1">
        <v>45796.460425405094</v>
      </c>
      <c r="C169">
        <v>31748</v>
      </c>
      <c r="D169" s="2" t="s">
        <v>64</v>
      </c>
      <c r="E169" s="2" t="s">
        <v>4</v>
      </c>
      <c r="F169" s="2" t="s">
        <v>4</v>
      </c>
    </row>
    <row r="170" spans="1:6" x14ac:dyDescent="0.25">
      <c r="A170" s="2" t="s">
        <v>69</v>
      </c>
      <c r="B170" s="1">
        <v>45796.460425127312</v>
      </c>
      <c r="C170">
        <v>31747</v>
      </c>
      <c r="D170" s="2" t="s">
        <v>64</v>
      </c>
      <c r="E170" s="2" t="s">
        <v>4</v>
      </c>
      <c r="F170" s="2" t="s">
        <v>4</v>
      </c>
    </row>
    <row r="171" spans="1:6" x14ac:dyDescent="0.25">
      <c r="A171" s="2" t="s">
        <v>68</v>
      </c>
      <c r="B171" s="1">
        <v>45796.460424814817</v>
      </c>
      <c r="C171">
        <v>31746</v>
      </c>
      <c r="D171" s="2" t="s">
        <v>64</v>
      </c>
      <c r="E171" s="2" t="s">
        <v>4</v>
      </c>
      <c r="F171" s="2" t="s">
        <v>4</v>
      </c>
    </row>
    <row r="172" spans="1:6" x14ac:dyDescent="0.25">
      <c r="A172" s="2" t="s">
        <v>69</v>
      </c>
      <c r="B172" s="1">
        <v>45796.460424490739</v>
      </c>
      <c r="C172">
        <v>31745</v>
      </c>
      <c r="D172" s="2" t="s">
        <v>64</v>
      </c>
      <c r="E172" s="2" t="s">
        <v>4</v>
      </c>
      <c r="F172" s="2" t="s">
        <v>4</v>
      </c>
    </row>
    <row r="173" spans="1:6" x14ac:dyDescent="0.25">
      <c r="A173" s="2" t="s">
        <v>71</v>
      </c>
      <c r="B173" s="1">
        <v>45796.460424166668</v>
      </c>
      <c r="C173">
        <v>31744</v>
      </c>
      <c r="D173" s="2" t="s">
        <v>64</v>
      </c>
      <c r="E173" s="2" t="s">
        <v>4</v>
      </c>
      <c r="F173" s="2" t="s">
        <v>4</v>
      </c>
    </row>
    <row r="174" spans="1:6" x14ac:dyDescent="0.25">
      <c r="A174" s="2" t="s">
        <v>71</v>
      </c>
      <c r="B174" s="1">
        <v>45796.460423819444</v>
      </c>
      <c r="C174">
        <v>31743</v>
      </c>
      <c r="D174" s="2" t="s">
        <v>64</v>
      </c>
      <c r="E174" s="2" t="s">
        <v>4</v>
      </c>
      <c r="F174" s="2" t="s">
        <v>4</v>
      </c>
    </row>
    <row r="175" spans="1:6" x14ac:dyDescent="0.25">
      <c r="A175" s="2" t="s">
        <v>69</v>
      </c>
      <c r="B175" s="1">
        <v>45796.46042354167</v>
      </c>
      <c r="C175">
        <v>31742</v>
      </c>
      <c r="D175" s="2" t="s">
        <v>64</v>
      </c>
      <c r="E175" s="2" t="s">
        <v>4</v>
      </c>
      <c r="F175" s="2" t="s">
        <v>4</v>
      </c>
    </row>
    <row r="176" spans="1:6" x14ac:dyDescent="0.25">
      <c r="A176" s="2" t="s">
        <v>69</v>
      </c>
      <c r="B176" s="1">
        <v>45796.460423240744</v>
      </c>
      <c r="C176">
        <v>31741</v>
      </c>
      <c r="D176" s="2" t="s">
        <v>64</v>
      </c>
      <c r="E176" s="2" t="s">
        <v>4</v>
      </c>
      <c r="F176" s="2" t="s">
        <v>4</v>
      </c>
    </row>
    <row r="177" spans="1:6" x14ac:dyDescent="0.25">
      <c r="A177" s="2" t="s">
        <v>72</v>
      </c>
      <c r="B177" s="1">
        <v>45796.460422951386</v>
      </c>
      <c r="C177">
        <v>31740</v>
      </c>
      <c r="D177" s="2" t="s">
        <v>64</v>
      </c>
      <c r="E177" s="2" t="s">
        <v>4</v>
      </c>
      <c r="F177" s="2" t="s">
        <v>4</v>
      </c>
    </row>
    <row r="178" spans="1:6" x14ac:dyDescent="0.25">
      <c r="A178" s="2" t="s">
        <v>73</v>
      </c>
      <c r="B178" s="1">
        <v>45796.460422673612</v>
      </c>
      <c r="C178">
        <v>31739</v>
      </c>
      <c r="D178" s="2" t="s">
        <v>64</v>
      </c>
      <c r="E178" s="2" t="s">
        <v>4</v>
      </c>
      <c r="F178" s="2" t="s">
        <v>4</v>
      </c>
    </row>
    <row r="179" spans="1:6" x14ac:dyDescent="0.25">
      <c r="A179" s="2" t="s">
        <v>73</v>
      </c>
      <c r="B179" s="1">
        <v>45796.460422384262</v>
      </c>
      <c r="C179">
        <v>31738</v>
      </c>
      <c r="D179" s="2" t="s">
        <v>64</v>
      </c>
      <c r="E179" s="2" t="s">
        <v>4</v>
      </c>
      <c r="F179" s="2" t="s">
        <v>4</v>
      </c>
    </row>
    <row r="180" spans="1:6" x14ac:dyDescent="0.25">
      <c r="A180" s="2" t="s">
        <v>71</v>
      </c>
      <c r="B180" s="1">
        <v>45796.460422071759</v>
      </c>
      <c r="C180">
        <v>31737</v>
      </c>
      <c r="D180" s="2" t="s">
        <v>64</v>
      </c>
      <c r="E180" s="2" t="s">
        <v>4</v>
      </c>
      <c r="F180" s="2" t="s">
        <v>4</v>
      </c>
    </row>
    <row r="181" spans="1:6" x14ac:dyDescent="0.25">
      <c r="A181" s="2" t="s">
        <v>71</v>
      </c>
      <c r="B181" s="1">
        <v>45796.460421805554</v>
      </c>
      <c r="C181">
        <v>31736</v>
      </c>
      <c r="D181" s="2" t="s">
        <v>64</v>
      </c>
      <c r="E181" s="2" t="s">
        <v>4</v>
      </c>
      <c r="F181" s="2" t="s">
        <v>4</v>
      </c>
    </row>
    <row r="182" spans="1:6" x14ac:dyDescent="0.25">
      <c r="A182" s="2" t="s">
        <v>73</v>
      </c>
      <c r="B182" s="1">
        <v>45796.460421516203</v>
      </c>
      <c r="C182">
        <v>31735</v>
      </c>
      <c r="D182" s="2" t="s">
        <v>64</v>
      </c>
      <c r="E182" s="2" t="s">
        <v>4</v>
      </c>
      <c r="F182" s="2" t="s">
        <v>4</v>
      </c>
    </row>
    <row r="183" spans="1:6" x14ac:dyDescent="0.25">
      <c r="A183" s="2" t="s">
        <v>74</v>
      </c>
      <c r="B183" s="1">
        <v>45796.460421203701</v>
      </c>
      <c r="C183">
        <v>31734</v>
      </c>
      <c r="D183" s="2" t="s">
        <v>64</v>
      </c>
      <c r="E183" s="2" t="s">
        <v>4</v>
      </c>
      <c r="F183" s="2" t="s">
        <v>4</v>
      </c>
    </row>
    <row r="184" spans="1:6" x14ac:dyDescent="0.25">
      <c r="A184" s="2" t="s">
        <v>71</v>
      </c>
      <c r="B184" s="1">
        <v>45796.460420891206</v>
      </c>
      <c r="C184">
        <v>31733</v>
      </c>
      <c r="D184" s="2" t="s">
        <v>64</v>
      </c>
      <c r="E184" s="2" t="s">
        <v>4</v>
      </c>
      <c r="F184" s="2" t="s">
        <v>4</v>
      </c>
    </row>
    <row r="185" spans="1:6" x14ac:dyDescent="0.25">
      <c r="A185" s="2" t="s">
        <v>72</v>
      </c>
      <c r="B185" s="1">
        <v>45796.460420601848</v>
      </c>
      <c r="C185">
        <v>31732</v>
      </c>
      <c r="D185" s="2" t="s">
        <v>64</v>
      </c>
      <c r="E185" s="2" t="s">
        <v>4</v>
      </c>
      <c r="F185" s="2" t="s">
        <v>4</v>
      </c>
    </row>
    <row r="186" spans="1:6" x14ac:dyDescent="0.25">
      <c r="A186" s="2" t="s">
        <v>71</v>
      </c>
      <c r="B186" s="1">
        <v>45796.460420324074</v>
      </c>
      <c r="C186">
        <v>31731</v>
      </c>
      <c r="D186" s="2" t="s">
        <v>64</v>
      </c>
      <c r="E186" s="2" t="s">
        <v>4</v>
      </c>
      <c r="F186" s="2" t="s">
        <v>4</v>
      </c>
    </row>
    <row r="187" spans="1:6" x14ac:dyDescent="0.25">
      <c r="A187" s="2" t="s">
        <v>74</v>
      </c>
      <c r="B187" s="1">
        <v>45796.460420011572</v>
      </c>
      <c r="C187">
        <v>31730</v>
      </c>
      <c r="D187" s="2" t="s">
        <v>64</v>
      </c>
      <c r="E187" s="2" t="s">
        <v>4</v>
      </c>
      <c r="F187" s="2" t="s">
        <v>4</v>
      </c>
    </row>
    <row r="188" spans="1:6" x14ac:dyDescent="0.25">
      <c r="A188" s="2" t="s">
        <v>74</v>
      </c>
      <c r="B188" s="1">
        <v>45796.460419722222</v>
      </c>
      <c r="C188">
        <v>31729</v>
      </c>
      <c r="D188" s="2" t="s">
        <v>64</v>
      </c>
      <c r="E188" s="2" t="s">
        <v>4</v>
      </c>
      <c r="F188" s="2" t="s">
        <v>4</v>
      </c>
    </row>
    <row r="189" spans="1:6" x14ac:dyDescent="0.25">
      <c r="A189" s="2" t="s">
        <v>73</v>
      </c>
      <c r="B189" s="1">
        <v>45796.460419432871</v>
      </c>
      <c r="C189">
        <v>31728</v>
      </c>
      <c r="D189" s="2" t="s">
        <v>64</v>
      </c>
      <c r="E189" s="2" t="s">
        <v>4</v>
      </c>
      <c r="F189" s="2" t="s">
        <v>4</v>
      </c>
    </row>
    <row r="190" spans="1:6" x14ac:dyDescent="0.25">
      <c r="A190" s="2" t="s">
        <v>73</v>
      </c>
      <c r="B190" s="1">
        <v>45796.460419108793</v>
      </c>
      <c r="C190">
        <v>31727</v>
      </c>
      <c r="D190" s="2" t="s">
        <v>64</v>
      </c>
      <c r="E190" s="2" t="s">
        <v>4</v>
      </c>
      <c r="F190" s="2" t="s">
        <v>4</v>
      </c>
    </row>
    <row r="191" spans="1:6" x14ac:dyDescent="0.25">
      <c r="A191" s="2" t="s">
        <v>75</v>
      </c>
      <c r="B191" s="1">
        <v>45796.460418819443</v>
      </c>
      <c r="C191">
        <v>31726</v>
      </c>
      <c r="D191" s="2" t="s">
        <v>64</v>
      </c>
      <c r="E191" s="2" t="s">
        <v>4</v>
      </c>
      <c r="F191" s="2" t="s">
        <v>4</v>
      </c>
    </row>
    <row r="192" spans="1:6" x14ac:dyDescent="0.25">
      <c r="A192" s="2" t="s">
        <v>75</v>
      </c>
      <c r="B192" s="1">
        <v>45796.460418530092</v>
      </c>
      <c r="C192">
        <v>31725</v>
      </c>
      <c r="D192" s="2" t="s">
        <v>64</v>
      </c>
      <c r="E192" s="2" t="s">
        <v>4</v>
      </c>
      <c r="F192" s="2" t="s">
        <v>4</v>
      </c>
    </row>
    <row r="193" spans="1:6" x14ac:dyDescent="0.25">
      <c r="A193" s="2" t="s">
        <v>74</v>
      </c>
      <c r="B193" s="1">
        <v>45796.460418229166</v>
      </c>
      <c r="C193">
        <v>31724</v>
      </c>
      <c r="D193" s="2" t="s">
        <v>64</v>
      </c>
      <c r="E193" s="2" t="s">
        <v>4</v>
      </c>
      <c r="F193" s="2" t="s">
        <v>4</v>
      </c>
    </row>
    <row r="194" spans="1:6" x14ac:dyDescent="0.25">
      <c r="A194" s="2" t="s">
        <v>74</v>
      </c>
      <c r="B194" s="1">
        <v>45796.460417881943</v>
      </c>
      <c r="C194">
        <v>31723</v>
      </c>
      <c r="D194" s="2" t="s">
        <v>64</v>
      </c>
      <c r="E194" s="2" t="s">
        <v>4</v>
      </c>
      <c r="F194" s="2" t="s">
        <v>4</v>
      </c>
    </row>
    <row r="195" spans="1:6" x14ac:dyDescent="0.25">
      <c r="A195" s="2" t="s">
        <v>75</v>
      </c>
      <c r="B195" s="1">
        <v>45796.460417592592</v>
      </c>
      <c r="C195">
        <v>31722</v>
      </c>
      <c r="D195" s="2" t="s">
        <v>64</v>
      </c>
      <c r="E195" s="2" t="s">
        <v>4</v>
      </c>
      <c r="F195" s="2" t="s">
        <v>4</v>
      </c>
    </row>
    <row r="196" spans="1:6" x14ac:dyDescent="0.25">
      <c r="A196" s="2" t="s">
        <v>76</v>
      </c>
      <c r="B196" s="1">
        <v>45796.460417303242</v>
      </c>
      <c r="C196">
        <v>31721</v>
      </c>
      <c r="D196" s="2" t="s">
        <v>64</v>
      </c>
      <c r="E196" s="2" t="s">
        <v>4</v>
      </c>
      <c r="F196" s="2" t="s">
        <v>4</v>
      </c>
    </row>
    <row r="197" spans="1:6" x14ac:dyDescent="0.25">
      <c r="A197" s="2" t="s">
        <v>77</v>
      </c>
      <c r="B197" s="1">
        <v>45796.460417013892</v>
      </c>
      <c r="C197">
        <v>31720</v>
      </c>
      <c r="D197" s="2" t="s">
        <v>64</v>
      </c>
      <c r="E197" s="2" t="s">
        <v>4</v>
      </c>
      <c r="F197" s="2" t="s">
        <v>4</v>
      </c>
    </row>
    <row r="198" spans="1:6" x14ac:dyDescent="0.25">
      <c r="A198" s="2" t="s">
        <v>75</v>
      </c>
      <c r="B198" s="1">
        <v>45796.460416724534</v>
      </c>
      <c r="C198">
        <v>31719</v>
      </c>
      <c r="D198" s="2" t="s">
        <v>64</v>
      </c>
      <c r="E198" s="2" t="s">
        <v>4</v>
      </c>
      <c r="F198" s="2" t="s">
        <v>4</v>
      </c>
    </row>
    <row r="199" spans="1:6" x14ac:dyDescent="0.25">
      <c r="A199" s="2" t="s">
        <v>77</v>
      </c>
      <c r="B199" s="1">
        <v>45796.460416412039</v>
      </c>
      <c r="C199">
        <v>31718</v>
      </c>
      <c r="D199" s="2" t="s">
        <v>64</v>
      </c>
      <c r="E199" s="2" t="s">
        <v>4</v>
      </c>
      <c r="F199" s="2" t="s">
        <v>4</v>
      </c>
    </row>
    <row r="200" spans="1:6" x14ac:dyDescent="0.25">
      <c r="A200" s="2" t="s">
        <v>76</v>
      </c>
      <c r="B200" s="1">
        <v>45796.460416145834</v>
      </c>
      <c r="C200">
        <v>31717</v>
      </c>
      <c r="D200" s="2" t="s">
        <v>64</v>
      </c>
      <c r="E200" s="2" t="s">
        <v>4</v>
      </c>
      <c r="F200" s="2" t="s">
        <v>4</v>
      </c>
    </row>
    <row r="201" spans="1:6" x14ac:dyDescent="0.25">
      <c r="A201" s="2" t="s">
        <v>76</v>
      </c>
      <c r="B201" s="1">
        <v>45796.460415844907</v>
      </c>
      <c r="C201">
        <v>31716</v>
      </c>
      <c r="D201" s="2" t="s">
        <v>64</v>
      </c>
      <c r="E201" s="2" t="s">
        <v>4</v>
      </c>
      <c r="F201" s="2" t="s">
        <v>4</v>
      </c>
    </row>
    <row r="202" spans="1:6" x14ac:dyDescent="0.25">
      <c r="A202" s="2" t="s">
        <v>76</v>
      </c>
      <c r="B202" s="1">
        <v>45796.460415555557</v>
      </c>
      <c r="C202">
        <v>31715</v>
      </c>
      <c r="D202" s="2" t="s">
        <v>64</v>
      </c>
      <c r="E202" s="2" t="s">
        <v>4</v>
      </c>
      <c r="F202" s="2" t="s">
        <v>4</v>
      </c>
    </row>
    <row r="203" spans="1:6" x14ac:dyDescent="0.25">
      <c r="A203" s="2" t="s">
        <v>78</v>
      </c>
      <c r="B203" s="1">
        <v>45796.460415208334</v>
      </c>
      <c r="C203">
        <v>31714</v>
      </c>
      <c r="D203" s="2" t="s">
        <v>64</v>
      </c>
      <c r="E203" s="2" t="s">
        <v>4</v>
      </c>
      <c r="F203" s="2" t="s">
        <v>4</v>
      </c>
    </row>
    <row r="204" spans="1:6" x14ac:dyDescent="0.25">
      <c r="A204" s="2" t="s">
        <v>79</v>
      </c>
      <c r="B204" s="1">
        <v>45796.460414918984</v>
      </c>
      <c r="C204">
        <v>31713</v>
      </c>
      <c r="D204" s="2" t="s">
        <v>64</v>
      </c>
      <c r="E204" s="2" t="s">
        <v>4</v>
      </c>
      <c r="F204" s="2" t="s">
        <v>4</v>
      </c>
    </row>
    <row r="205" spans="1:6" x14ac:dyDescent="0.25">
      <c r="A205" s="2" t="s">
        <v>80</v>
      </c>
      <c r="B205" s="1">
        <v>45796.460414583336</v>
      </c>
      <c r="C205">
        <v>31712</v>
      </c>
      <c r="D205" s="2" t="s">
        <v>64</v>
      </c>
      <c r="E205" s="2" t="s">
        <v>4</v>
      </c>
      <c r="F205" s="2" t="s">
        <v>4</v>
      </c>
    </row>
    <row r="206" spans="1:6" x14ac:dyDescent="0.25">
      <c r="A206" s="2" t="s">
        <v>81</v>
      </c>
      <c r="B206" s="1">
        <v>45796.460414259258</v>
      </c>
      <c r="C206">
        <v>31711</v>
      </c>
      <c r="D206" s="2" t="s">
        <v>64</v>
      </c>
      <c r="E206" s="2" t="s">
        <v>4</v>
      </c>
      <c r="F206" s="2" t="s">
        <v>4</v>
      </c>
    </row>
    <row r="207" spans="1:6" x14ac:dyDescent="0.25">
      <c r="A207" s="2" t="s">
        <v>82</v>
      </c>
      <c r="B207" s="1">
        <v>45796.460413923611</v>
      </c>
      <c r="C207">
        <v>31710</v>
      </c>
      <c r="D207" s="2" t="s">
        <v>64</v>
      </c>
      <c r="E207" s="2" t="s">
        <v>4</v>
      </c>
      <c r="F207" s="2" t="s">
        <v>4</v>
      </c>
    </row>
    <row r="208" spans="1:6" x14ac:dyDescent="0.25">
      <c r="A208" s="2" t="s">
        <v>83</v>
      </c>
      <c r="B208" s="1">
        <v>45796.46041363426</v>
      </c>
      <c r="C208">
        <v>31709</v>
      </c>
      <c r="D208" s="2" t="s">
        <v>64</v>
      </c>
      <c r="E208" s="2" t="s">
        <v>4</v>
      </c>
      <c r="F208" s="2" t="s">
        <v>4</v>
      </c>
    </row>
    <row r="209" spans="1:6" x14ac:dyDescent="0.25">
      <c r="A209" s="2" t="s">
        <v>84</v>
      </c>
      <c r="B209" s="1">
        <v>45796.460413298613</v>
      </c>
      <c r="C209">
        <v>31708</v>
      </c>
      <c r="D209" s="2" t="s">
        <v>64</v>
      </c>
      <c r="E209" s="2" t="s">
        <v>4</v>
      </c>
      <c r="F209" s="2" t="s">
        <v>4</v>
      </c>
    </row>
    <row r="210" spans="1:6" x14ac:dyDescent="0.25">
      <c r="A210" s="2" t="s">
        <v>83</v>
      </c>
      <c r="B210" s="1">
        <v>45796.46041295139</v>
      </c>
      <c r="C210">
        <v>31707</v>
      </c>
      <c r="D210" s="2" t="s">
        <v>64</v>
      </c>
      <c r="E210" s="2" t="s">
        <v>4</v>
      </c>
      <c r="F210" s="2" t="s">
        <v>4</v>
      </c>
    </row>
    <row r="211" spans="1:6" x14ac:dyDescent="0.25">
      <c r="A211" s="2" t="s">
        <v>83</v>
      </c>
      <c r="B211" s="1">
        <v>45796.460412673609</v>
      </c>
      <c r="C211">
        <v>31706</v>
      </c>
      <c r="D211" s="2" t="s">
        <v>64</v>
      </c>
      <c r="E211" s="2" t="s">
        <v>4</v>
      </c>
      <c r="F211" s="2" t="s">
        <v>4</v>
      </c>
    </row>
    <row r="212" spans="1:6" x14ac:dyDescent="0.25">
      <c r="A212" s="2" t="s">
        <v>84</v>
      </c>
      <c r="B212" s="1">
        <v>45796.460412337961</v>
      </c>
      <c r="C212">
        <v>31705</v>
      </c>
      <c r="D212" s="2" t="s">
        <v>64</v>
      </c>
      <c r="E212" s="2" t="s">
        <v>4</v>
      </c>
      <c r="F212" s="2" t="s">
        <v>4</v>
      </c>
    </row>
    <row r="213" spans="1:6" x14ac:dyDescent="0.25">
      <c r="A213" s="2" t="s">
        <v>85</v>
      </c>
      <c r="B213" s="1">
        <v>45796.460412002314</v>
      </c>
      <c r="C213">
        <v>31704</v>
      </c>
      <c r="D213" s="2" t="s">
        <v>64</v>
      </c>
      <c r="E213" s="2" t="s">
        <v>4</v>
      </c>
      <c r="F213" s="2" t="s">
        <v>4</v>
      </c>
    </row>
    <row r="214" spans="1:6" x14ac:dyDescent="0.25">
      <c r="A214" s="2" t="s">
        <v>84</v>
      </c>
      <c r="B214" s="1">
        <v>45796.46041172454</v>
      </c>
      <c r="C214">
        <v>31703</v>
      </c>
      <c r="D214" s="2" t="s">
        <v>64</v>
      </c>
      <c r="E214" s="2" t="s">
        <v>4</v>
      </c>
      <c r="F214" s="2" t="s">
        <v>4</v>
      </c>
    </row>
    <row r="215" spans="1:6" x14ac:dyDescent="0.25">
      <c r="A215" s="2" t="s">
        <v>82</v>
      </c>
      <c r="B215" s="1">
        <v>45796.460411423614</v>
      </c>
      <c r="C215">
        <v>31702</v>
      </c>
      <c r="D215" s="2" t="s">
        <v>64</v>
      </c>
      <c r="E215" s="2" t="s">
        <v>4</v>
      </c>
      <c r="F215" s="2" t="s">
        <v>4</v>
      </c>
    </row>
    <row r="216" spans="1:6" x14ac:dyDescent="0.25">
      <c r="A216" s="2" t="s">
        <v>84</v>
      </c>
      <c r="B216" s="1">
        <v>45796.460411111111</v>
      </c>
      <c r="C216">
        <v>31701</v>
      </c>
      <c r="D216" s="2" t="s">
        <v>64</v>
      </c>
      <c r="E216" s="2" t="s">
        <v>4</v>
      </c>
      <c r="F216" s="2" t="s">
        <v>4</v>
      </c>
    </row>
    <row r="217" spans="1:6" x14ac:dyDescent="0.25">
      <c r="A217" s="2" t="s">
        <v>86</v>
      </c>
      <c r="B217" s="1">
        <v>45796.460410833337</v>
      </c>
      <c r="C217">
        <v>31700</v>
      </c>
      <c r="D217" s="2" t="s">
        <v>64</v>
      </c>
      <c r="E217" s="2" t="s">
        <v>4</v>
      </c>
      <c r="F217" s="2" t="s">
        <v>4</v>
      </c>
    </row>
    <row r="218" spans="1:6" x14ac:dyDescent="0.25">
      <c r="A218" s="2" t="s">
        <v>85</v>
      </c>
      <c r="B218" s="1">
        <v>45796.460410543979</v>
      </c>
      <c r="C218">
        <v>31699</v>
      </c>
      <c r="D218" s="2" t="s">
        <v>64</v>
      </c>
      <c r="E218" s="2" t="s">
        <v>4</v>
      </c>
      <c r="F218" s="2" t="s">
        <v>4</v>
      </c>
    </row>
    <row r="219" spans="1:6" x14ac:dyDescent="0.25">
      <c r="A219" s="2" t="s">
        <v>82</v>
      </c>
      <c r="B219" s="1">
        <v>45796.460410277781</v>
      </c>
      <c r="C219">
        <v>31698</v>
      </c>
      <c r="D219" s="2" t="s">
        <v>64</v>
      </c>
      <c r="E219" s="2" t="s">
        <v>4</v>
      </c>
      <c r="F219" s="2" t="s">
        <v>4</v>
      </c>
    </row>
    <row r="220" spans="1:6" x14ac:dyDescent="0.25">
      <c r="A220" s="2" t="s">
        <v>80</v>
      </c>
      <c r="B220" s="1">
        <v>45796.460409942127</v>
      </c>
      <c r="C220">
        <v>31697</v>
      </c>
      <c r="D220" s="2" t="s">
        <v>64</v>
      </c>
      <c r="E220" s="2" t="s">
        <v>4</v>
      </c>
      <c r="F220" s="2" t="s">
        <v>4</v>
      </c>
    </row>
    <row r="221" spans="1:6" x14ac:dyDescent="0.25">
      <c r="A221" s="2" t="s">
        <v>73</v>
      </c>
      <c r="B221" s="1">
        <v>45796.460409594911</v>
      </c>
      <c r="C221">
        <v>31696</v>
      </c>
      <c r="D221" s="2" t="s">
        <v>64</v>
      </c>
      <c r="E221" s="2" t="s">
        <v>4</v>
      </c>
      <c r="F221" s="2" t="s">
        <v>4</v>
      </c>
    </row>
    <row r="222" spans="1:6" x14ac:dyDescent="0.25">
      <c r="A222" s="2" t="s">
        <v>87</v>
      </c>
      <c r="B222" s="1">
        <v>45796.460409282408</v>
      </c>
      <c r="C222">
        <v>31695</v>
      </c>
      <c r="D222" s="2" t="s">
        <v>64</v>
      </c>
      <c r="E222" s="2" t="s">
        <v>4</v>
      </c>
      <c r="F222" s="2" t="s">
        <v>4</v>
      </c>
    </row>
    <row r="223" spans="1:6" x14ac:dyDescent="0.25">
      <c r="A223" s="2" t="s">
        <v>65</v>
      </c>
      <c r="B223" s="1">
        <v>45796.460409004627</v>
      </c>
      <c r="C223">
        <v>31694</v>
      </c>
      <c r="D223" s="2" t="s">
        <v>36</v>
      </c>
      <c r="E223" s="2" t="s">
        <v>4</v>
      </c>
      <c r="F223" s="2" t="s">
        <v>4</v>
      </c>
    </row>
    <row r="224" spans="1:6" x14ac:dyDescent="0.25">
      <c r="A224" s="2" t="s">
        <v>57</v>
      </c>
      <c r="B224" s="1">
        <v>45796.460408738429</v>
      </c>
      <c r="C224">
        <v>31693</v>
      </c>
      <c r="D224" s="2" t="s">
        <v>36</v>
      </c>
      <c r="E224" s="2" t="s">
        <v>4</v>
      </c>
      <c r="F224" s="2" t="s">
        <v>4</v>
      </c>
    </row>
    <row r="225" spans="1:6" x14ac:dyDescent="0.25">
      <c r="A225" s="2" t="s">
        <v>47</v>
      </c>
      <c r="B225" s="1">
        <v>45796.460408449071</v>
      </c>
      <c r="C225">
        <v>31692</v>
      </c>
      <c r="D225" s="2" t="s">
        <v>36</v>
      </c>
      <c r="E225" s="2" t="s">
        <v>4</v>
      </c>
      <c r="F225" s="2" t="s">
        <v>4</v>
      </c>
    </row>
    <row r="226" spans="1:6" x14ac:dyDescent="0.25">
      <c r="A226" s="2" t="s">
        <v>40</v>
      </c>
      <c r="B226" s="1">
        <v>45796.460408171297</v>
      </c>
      <c r="C226">
        <v>31691</v>
      </c>
      <c r="D226" s="2" t="s">
        <v>36</v>
      </c>
      <c r="E226" s="2" t="s">
        <v>4</v>
      </c>
      <c r="F226" s="2" t="s">
        <v>4</v>
      </c>
    </row>
    <row r="227" spans="1:6" x14ac:dyDescent="0.25">
      <c r="A227" s="2" t="s">
        <v>88</v>
      </c>
      <c r="B227" s="1">
        <v>45796.460407824074</v>
      </c>
      <c r="C227">
        <v>31690</v>
      </c>
      <c r="D227" s="2" t="s">
        <v>36</v>
      </c>
      <c r="E227" s="2" t="s">
        <v>4</v>
      </c>
      <c r="F227" s="2" t="s">
        <v>4</v>
      </c>
    </row>
    <row r="228" spans="1:6" x14ac:dyDescent="0.25">
      <c r="A228" s="2" t="s">
        <v>89</v>
      </c>
      <c r="B228" s="1">
        <v>45796.460407511571</v>
      </c>
      <c r="C228">
        <v>31689</v>
      </c>
      <c r="D228" s="2" t="s">
        <v>36</v>
      </c>
      <c r="E228" s="2" t="s">
        <v>4</v>
      </c>
      <c r="F228" s="2" t="s">
        <v>4</v>
      </c>
    </row>
    <row r="229" spans="1:6" x14ac:dyDescent="0.25">
      <c r="A229" s="2" t="s">
        <v>90</v>
      </c>
      <c r="B229" s="1">
        <v>45796.460407233797</v>
      </c>
      <c r="C229">
        <v>31688</v>
      </c>
      <c r="D229" s="2" t="s">
        <v>36</v>
      </c>
      <c r="E229" s="2" t="s">
        <v>4</v>
      </c>
      <c r="F229" s="2" t="s">
        <v>4</v>
      </c>
    </row>
    <row r="230" spans="1:6" x14ac:dyDescent="0.25">
      <c r="A230" s="2" t="s">
        <v>91</v>
      </c>
      <c r="B230" s="1">
        <v>45796.460406956016</v>
      </c>
      <c r="C230">
        <v>31687</v>
      </c>
      <c r="D230" s="2" t="s">
        <v>36</v>
      </c>
      <c r="E230" s="2" t="s">
        <v>4</v>
      </c>
      <c r="F230" s="2" t="s">
        <v>4</v>
      </c>
    </row>
    <row r="231" spans="1:6" x14ac:dyDescent="0.25">
      <c r="A231" s="2" t="s">
        <v>92</v>
      </c>
      <c r="B231" s="1">
        <v>45796.460406666665</v>
      </c>
      <c r="C231">
        <v>31686</v>
      </c>
      <c r="D231" s="2" t="s">
        <v>36</v>
      </c>
      <c r="E231" s="2" t="s">
        <v>4</v>
      </c>
      <c r="F231" s="2" t="s">
        <v>4</v>
      </c>
    </row>
    <row r="232" spans="1:6" x14ac:dyDescent="0.25">
      <c r="A232" s="2" t="s">
        <v>93</v>
      </c>
      <c r="B232" s="1">
        <v>45796.460406377315</v>
      </c>
      <c r="C232">
        <v>31685</v>
      </c>
      <c r="D232" s="2" t="s">
        <v>36</v>
      </c>
      <c r="E232" s="2" t="s">
        <v>4</v>
      </c>
      <c r="F232" s="2" t="s">
        <v>4</v>
      </c>
    </row>
    <row r="233" spans="1:6" x14ac:dyDescent="0.25">
      <c r="A233" s="2" t="s">
        <v>94</v>
      </c>
      <c r="B233" s="1">
        <v>45796.460406053244</v>
      </c>
      <c r="C233">
        <v>31684</v>
      </c>
      <c r="D233" s="2" t="s">
        <v>36</v>
      </c>
      <c r="E233" s="2" t="s">
        <v>4</v>
      </c>
      <c r="F233" s="2" t="s">
        <v>4</v>
      </c>
    </row>
    <row r="234" spans="1:6" x14ac:dyDescent="0.25">
      <c r="A234" s="2" t="s">
        <v>95</v>
      </c>
      <c r="B234" s="1">
        <v>45796.460405763886</v>
      </c>
      <c r="C234">
        <v>31683</v>
      </c>
      <c r="D234" s="2" t="s">
        <v>36</v>
      </c>
      <c r="E234" s="2" t="s">
        <v>4</v>
      </c>
      <c r="F234" s="2" t="s">
        <v>4</v>
      </c>
    </row>
    <row r="235" spans="1:6" x14ac:dyDescent="0.25">
      <c r="A235" s="2" t="s">
        <v>95</v>
      </c>
      <c r="B235" s="1">
        <v>45796.460405405094</v>
      </c>
      <c r="C235">
        <v>31682</v>
      </c>
      <c r="D235" s="2" t="s">
        <v>36</v>
      </c>
      <c r="E235" s="2" t="s">
        <v>4</v>
      </c>
      <c r="F235" s="2" t="s">
        <v>4</v>
      </c>
    </row>
    <row r="236" spans="1:6" x14ac:dyDescent="0.25">
      <c r="A236" s="2" t="s">
        <v>95</v>
      </c>
      <c r="B236" s="1">
        <v>45796.460405057871</v>
      </c>
      <c r="C236">
        <v>31681</v>
      </c>
      <c r="D236" s="2" t="s">
        <v>36</v>
      </c>
      <c r="E236" s="2" t="s">
        <v>4</v>
      </c>
      <c r="F236" s="2" t="s">
        <v>4</v>
      </c>
    </row>
    <row r="237" spans="1:6" x14ac:dyDescent="0.25">
      <c r="A237" s="2" t="s">
        <v>95</v>
      </c>
      <c r="B237" s="1">
        <v>45796.460404780089</v>
      </c>
      <c r="C237">
        <v>31680</v>
      </c>
      <c r="D237" s="2" t="s">
        <v>36</v>
      </c>
      <c r="E237" s="2" t="s">
        <v>4</v>
      </c>
      <c r="F237" s="2" t="s">
        <v>4</v>
      </c>
    </row>
    <row r="238" spans="1:6" x14ac:dyDescent="0.25">
      <c r="A238" s="2" t="s">
        <v>92</v>
      </c>
      <c r="B238" s="1">
        <v>45796.460404444442</v>
      </c>
      <c r="C238">
        <v>31679</v>
      </c>
      <c r="D238" s="2" t="s">
        <v>36</v>
      </c>
      <c r="E238" s="2" t="s">
        <v>4</v>
      </c>
      <c r="F238" s="2" t="s">
        <v>4</v>
      </c>
    </row>
    <row r="239" spans="1:6" x14ac:dyDescent="0.25">
      <c r="A239" s="2" t="s">
        <v>96</v>
      </c>
      <c r="B239" s="1">
        <v>45796.460404166668</v>
      </c>
      <c r="C239">
        <v>31678</v>
      </c>
      <c r="D239" s="2" t="s">
        <v>36</v>
      </c>
      <c r="E239" s="2" t="s">
        <v>4</v>
      </c>
      <c r="F239" s="2" t="s">
        <v>4</v>
      </c>
    </row>
    <row r="240" spans="1:6" x14ac:dyDescent="0.25">
      <c r="A240" s="2" t="s">
        <v>97</v>
      </c>
      <c r="B240" s="1">
        <v>45796.460403877318</v>
      </c>
      <c r="C240">
        <v>31677</v>
      </c>
      <c r="D240" s="2" t="s">
        <v>36</v>
      </c>
      <c r="E240" s="2" t="s">
        <v>4</v>
      </c>
      <c r="F240" s="2" t="s">
        <v>4</v>
      </c>
    </row>
    <row r="241" spans="1:6" x14ac:dyDescent="0.25">
      <c r="A241" s="2" t="s">
        <v>92</v>
      </c>
      <c r="B241" s="1">
        <v>45796.46040358796</v>
      </c>
      <c r="C241">
        <v>31676</v>
      </c>
      <c r="D241" s="2" t="s">
        <v>36</v>
      </c>
      <c r="E241" s="2" t="s">
        <v>4</v>
      </c>
      <c r="F241" s="2" t="s">
        <v>4</v>
      </c>
    </row>
    <row r="242" spans="1:6" x14ac:dyDescent="0.25">
      <c r="A242" s="2" t="s">
        <v>96</v>
      </c>
      <c r="B242" s="1">
        <v>45796.460403287034</v>
      </c>
      <c r="C242">
        <v>31675</v>
      </c>
      <c r="D242" s="2" t="s">
        <v>36</v>
      </c>
      <c r="E242" s="2" t="s">
        <v>4</v>
      </c>
      <c r="F242" s="2" t="s">
        <v>4</v>
      </c>
    </row>
    <row r="243" spans="1:6" x14ac:dyDescent="0.25">
      <c r="A243" s="2" t="s">
        <v>98</v>
      </c>
      <c r="B243" s="1">
        <v>45796.460402928242</v>
      </c>
      <c r="C243">
        <v>31674</v>
      </c>
      <c r="D243" s="2" t="s">
        <v>36</v>
      </c>
      <c r="E243" s="2" t="s">
        <v>4</v>
      </c>
      <c r="F243" s="2" t="s">
        <v>4</v>
      </c>
    </row>
    <row r="244" spans="1:6" x14ac:dyDescent="0.25">
      <c r="A244" s="2" t="s">
        <v>97</v>
      </c>
      <c r="B244" s="1">
        <v>45796.460402638892</v>
      </c>
      <c r="C244">
        <v>31673</v>
      </c>
      <c r="D244" s="2" t="s">
        <v>36</v>
      </c>
      <c r="E244" s="2" t="s">
        <v>4</v>
      </c>
      <c r="F244" s="2" t="s">
        <v>4</v>
      </c>
    </row>
    <row r="245" spans="1:6" x14ac:dyDescent="0.25">
      <c r="A245" s="2" t="s">
        <v>92</v>
      </c>
      <c r="B245" s="1">
        <v>45796.460402291668</v>
      </c>
      <c r="C245">
        <v>31672</v>
      </c>
      <c r="D245" s="2" t="s">
        <v>36</v>
      </c>
      <c r="E245" s="2" t="s">
        <v>4</v>
      </c>
      <c r="F245" s="2" t="s">
        <v>4</v>
      </c>
    </row>
    <row r="246" spans="1:6" x14ac:dyDescent="0.25">
      <c r="A246" s="2" t="s">
        <v>97</v>
      </c>
      <c r="B246" s="1">
        <v>45796.460402013887</v>
      </c>
      <c r="C246">
        <v>31671</v>
      </c>
      <c r="D246" s="2" t="s">
        <v>36</v>
      </c>
      <c r="E246" s="2" t="s">
        <v>4</v>
      </c>
      <c r="F246" s="2" t="s">
        <v>4</v>
      </c>
    </row>
    <row r="247" spans="1:6" x14ac:dyDescent="0.25">
      <c r="A247" s="2" t="s">
        <v>98</v>
      </c>
      <c r="B247" s="1">
        <v>45796.460401736113</v>
      </c>
      <c r="C247">
        <v>31670</v>
      </c>
      <c r="D247" s="2" t="s">
        <v>36</v>
      </c>
      <c r="E247" s="2" t="s">
        <v>4</v>
      </c>
      <c r="F247" s="2" t="s">
        <v>4</v>
      </c>
    </row>
    <row r="248" spans="1:6" x14ac:dyDescent="0.25">
      <c r="A248" s="2" t="s">
        <v>98</v>
      </c>
      <c r="B248" s="1">
        <v>45796.460401469907</v>
      </c>
      <c r="C248">
        <v>31669</v>
      </c>
      <c r="D248" s="2" t="s">
        <v>36</v>
      </c>
      <c r="E248" s="2" t="s">
        <v>4</v>
      </c>
      <c r="F248" s="2" t="s">
        <v>4</v>
      </c>
    </row>
    <row r="249" spans="1:6" x14ac:dyDescent="0.25">
      <c r="A249" s="2" t="s">
        <v>98</v>
      </c>
      <c r="B249" s="1">
        <v>45796.460401192133</v>
      </c>
      <c r="C249">
        <v>31668</v>
      </c>
      <c r="D249" s="2" t="s">
        <v>36</v>
      </c>
      <c r="E249" s="2" t="s">
        <v>4</v>
      </c>
      <c r="F249" s="2" t="s">
        <v>4</v>
      </c>
    </row>
    <row r="250" spans="1:6" x14ac:dyDescent="0.25">
      <c r="A250" s="2" t="s">
        <v>99</v>
      </c>
      <c r="B250" s="1">
        <v>45796.460400914351</v>
      </c>
      <c r="C250">
        <v>31667</v>
      </c>
      <c r="D250" s="2" t="s">
        <v>36</v>
      </c>
      <c r="E250" s="2" t="s">
        <v>4</v>
      </c>
      <c r="F250" s="2" t="s">
        <v>4</v>
      </c>
    </row>
    <row r="251" spans="1:6" x14ac:dyDescent="0.25">
      <c r="A251" s="2" t="s">
        <v>89</v>
      </c>
      <c r="B251" s="1">
        <v>45796.46040059028</v>
      </c>
      <c r="C251">
        <v>31666</v>
      </c>
      <c r="D251" s="2" t="s">
        <v>36</v>
      </c>
      <c r="E251" s="2" t="s">
        <v>4</v>
      </c>
      <c r="F251" s="2" t="s">
        <v>4</v>
      </c>
    </row>
    <row r="252" spans="1:6" x14ac:dyDescent="0.25">
      <c r="A252" s="2" t="s">
        <v>43</v>
      </c>
      <c r="B252" s="1">
        <v>45796.460400312499</v>
      </c>
      <c r="C252">
        <v>31665</v>
      </c>
      <c r="D252" s="2" t="s">
        <v>36</v>
      </c>
      <c r="E252" s="2" t="s">
        <v>4</v>
      </c>
      <c r="F252" s="2" t="s">
        <v>4</v>
      </c>
    </row>
    <row r="253" spans="1:6" x14ac:dyDescent="0.25">
      <c r="A253" s="2" t="s">
        <v>67</v>
      </c>
      <c r="B253" s="1">
        <v>45796.460400000004</v>
      </c>
      <c r="C253">
        <v>31664</v>
      </c>
      <c r="D253" s="2" t="s">
        <v>64</v>
      </c>
      <c r="E253" s="2" t="s">
        <v>4</v>
      </c>
      <c r="F253" s="2" t="s">
        <v>4</v>
      </c>
    </row>
    <row r="254" spans="1:6" x14ac:dyDescent="0.25">
      <c r="A254" s="2" t="s">
        <v>84</v>
      </c>
      <c r="B254" s="1">
        <v>45796.460399733798</v>
      </c>
      <c r="C254">
        <v>31663</v>
      </c>
      <c r="D254" s="2" t="s">
        <v>64</v>
      </c>
      <c r="E254" s="2" t="s">
        <v>4</v>
      </c>
      <c r="F254" s="2" t="s">
        <v>4</v>
      </c>
    </row>
    <row r="255" spans="1:6" x14ac:dyDescent="0.25">
      <c r="A255" s="2" t="s">
        <v>100</v>
      </c>
      <c r="B255" s="1">
        <v>45796.460399456017</v>
      </c>
      <c r="C255">
        <v>31662</v>
      </c>
      <c r="D255" s="2" t="s">
        <v>64</v>
      </c>
      <c r="E255" s="2" t="s">
        <v>4</v>
      </c>
      <c r="F255" s="2" t="s">
        <v>4</v>
      </c>
    </row>
    <row r="256" spans="1:6" x14ac:dyDescent="0.25">
      <c r="A256" s="2" t="s">
        <v>101</v>
      </c>
      <c r="B256" s="1">
        <v>45796.460399166666</v>
      </c>
      <c r="C256">
        <v>31661</v>
      </c>
      <c r="D256" s="2" t="s">
        <v>23</v>
      </c>
      <c r="E256" s="2" t="s">
        <v>4</v>
      </c>
      <c r="F256" s="2" t="s">
        <v>4</v>
      </c>
    </row>
    <row r="257" spans="1:6" x14ac:dyDescent="0.25">
      <c r="A257" s="2" t="s">
        <v>102</v>
      </c>
      <c r="B257" s="1">
        <v>45796.46039886574</v>
      </c>
      <c r="C257">
        <v>31660</v>
      </c>
      <c r="D257" s="2" t="s">
        <v>23</v>
      </c>
      <c r="E257" s="2" t="s">
        <v>4</v>
      </c>
      <c r="F257" s="2" t="s">
        <v>4</v>
      </c>
    </row>
    <row r="258" spans="1:6" x14ac:dyDescent="0.25">
      <c r="A258" s="2" t="s">
        <v>103</v>
      </c>
      <c r="B258" s="1">
        <v>45796.460398587966</v>
      </c>
      <c r="C258">
        <v>31659</v>
      </c>
      <c r="D258" s="2" t="s">
        <v>23</v>
      </c>
      <c r="E258" s="2" t="s">
        <v>4</v>
      </c>
      <c r="F258" s="2" t="s">
        <v>4</v>
      </c>
    </row>
    <row r="259" spans="1:6" x14ac:dyDescent="0.25">
      <c r="A259" s="2" t="s">
        <v>104</v>
      </c>
      <c r="B259" s="1">
        <v>45796.460398275463</v>
      </c>
      <c r="C259">
        <v>31658</v>
      </c>
      <c r="D259" s="2" t="s">
        <v>23</v>
      </c>
      <c r="E259" s="2" t="s">
        <v>4</v>
      </c>
      <c r="F259" s="2" t="s">
        <v>4</v>
      </c>
    </row>
    <row r="260" spans="1:6" x14ac:dyDescent="0.25">
      <c r="A260" s="2" t="s">
        <v>105</v>
      </c>
      <c r="B260" s="1">
        <v>45796.46039792824</v>
      </c>
      <c r="C260">
        <v>31657</v>
      </c>
      <c r="D260" s="2" t="s">
        <v>23</v>
      </c>
      <c r="E260" s="2" t="s">
        <v>4</v>
      </c>
      <c r="F260" s="2" t="s">
        <v>4</v>
      </c>
    </row>
    <row r="261" spans="1:6" x14ac:dyDescent="0.25">
      <c r="A261" s="2" t="s">
        <v>106</v>
      </c>
      <c r="B261" s="1">
        <v>45796.460397604169</v>
      </c>
      <c r="C261">
        <v>31656</v>
      </c>
      <c r="D261" s="2" t="s">
        <v>107</v>
      </c>
      <c r="E261" s="2" t="s">
        <v>4</v>
      </c>
      <c r="F261" s="2" t="s">
        <v>4</v>
      </c>
    </row>
    <row r="262" spans="1:6" x14ac:dyDescent="0.25">
      <c r="A262" s="2" t="s">
        <v>108</v>
      </c>
      <c r="B262" s="1">
        <v>45796.460397326387</v>
      </c>
      <c r="C262">
        <v>31655</v>
      </c>
      <c r="D262" s="2" t="s">
        <v>107</v>
      </c>
      <c r="E262" s="2" t="s">
        <v>4</v>
      </c>
      <c r="F262" s="2" t="s">
        <v>4</v>
      </c>
    </row>
    <row r="263" spans="1:6" x14ac:dyDescent="0.25">
      <c r="A263" s="2" t="s">
        <v>109</v>
      </c>
      <c r="B263" s="1">
        <v>45796.460397048613</v>
      </c>
      <c r="C263">
        <v>31654</v>
      </c>
      <c r="D263" s="2" t="s">
        <v>107</v>
      </c>
      <c r="E263" s="2" t="s">
        <v>4</v>
      </c>
      <c r="F263" s="2" t="s">
        <v>4</v>
      </c>
    </row>
    <row r="264" spans="1:6" x14ac:dyDescent="0.25">
      <c r="A264" s="2" t="s">
        <v>110</v>
      </c>
      <c r="B264" s="1">
        <v>45796.460396770832</v>
      </c>
      <c r="C264">
        <v>31653</v>
      </c>
      <c r="D264" s="2" t="s">
        <v>107</v>
      </c>
      <c r="E264" s="2" t="s">
        <v>4</v>
      </c>
      <c r="F264" s="2" t="s">
        <v>4</v>
      </c>
    </row>
    <row r="265" spans="1:6" x14ac:dyDescent="0.25">
      <c r="A265" s="2" t="s">
        <v>111</v>
      </c>
      <c r="B265" s="1">
        <v>45796.460396481481</v>
      </c>
      <c r="C265">
        <v>31652</v>
      </c>
      <c r="D265" s="2" t="s">
        <v>107</v>
      </c>
      <c r="E265" s="2" t="s">
        <v>4</v>
      </c>
      <c r="F265" s="2" t="s">
        <v>4</v>
      </c>
    </row>
    <row r="266" spans="1:6" x14ac:dyDescent="0.25">
      <c r="A266" s="2" t="s">
        <v>112</v>
      </c>
      <c r="B266" s="1">
        <v>45796.460396203707</v>
      </c>
      <c r="C266">
        <v>31651</v>
      </c>
      <c r="D266" s="2" t="s">
        <v>107</v>
      </c>
      <c r="E266" s="2" t="s">
        <v>4</v>
      </c>
      <c r="F266" s="2" t="s">
        <v>4</v>
      </c>
    </row>
    <row r="267" spans="1:6" x14ac:dyDescent="0.25">
      <c r="A267" s="2" t="s">
        <v>113</v>
      </c>
      <c r="B267" s="1">
        <v>45796.460395902781</v>
      </c>
      <c r="C267">
        <v>31650</v>
      </c>
      <c r="D267" s="2" t="s">
        <v>107</v>
      </c>
      <c r="E267" s="2" t="s">
        <v>4</v>
      </c>
      <c r="F267" s="2" t="s">
        <v>4</v>
      </c>
    </row>
    <row r="268" spans="1:6" x14ac:dyDescent="0.25">
      <c r="A268" s="2" t="s">
        <v>114</v>
      </c>
      <c r="B268" s="1">
        <v>45796.460395624999</v>
      </c>
      <c r="C268">
        <v>31649</v>
      </c>
      <c r="D268" s="2" t="s">
        <v>107</v>
      </c>
      <c r="E268" s="2" t="s">
        <v>4</v>
      </c>
      <c r="F268" s="2" t="s">
        <v>4</v>
      </c>
    </row>
    <row r="269" spans="1:6" x14ac:dyDescent="0.25">
      <c r="A269" s="2" t="s">
        <v>115</v>
      </c>
      <c r="B269" s="1">
        <v>45796.460395312497</v>
      </c>
      <c r="C269">
        <v>31648</v>
      </c>
      <c r="D269" s="2" t="s">
        <v>116</v>
      </c>
      <c r="E269" s="2" t="s">
        <v>4</v>
      </c>
      <c r="F269" s="2" t="s">
        <v>4</v>
      </c>
    </row>
    <row r="270" spans="1:6" x14ac:dyDescent="0.25">
      <c r="A270" s="2" t="s">
        <v>117</v>
      </c>
      <c r="B270" s="1">
        <v>45796.460395046299</v>
      </c>
      <c r="C270">
        <v>31647</v>
      </c>
      <c r="D270" s="2" t="s">
        <v>116</v>
      </c>
      <c r="E270" s="2" t="s">
        <v>4</v>
      </c>
      <c r="F270" s="2" t="s">
        <v>4</v>
      </c>
    </row>
    <row r="271" spans="1:6" x14ac:dyDescent="0.25">
      <c r="A271" s="2" t="s">
        <v>118</v>
      </c>
      <c r="B271" s="1">
        <v>45796.460394756941</v>
      </c>
      <c r="C271">
        <v>31646</v>
      </c>
      <c r="D271" s="2" t="s">
        <v>116</v>
      </c>
      <c r="E271" s="2" t="s">
        <v>4</v>
      </c>
      <c r="F271" s="2" t="s">
        <v>4</v>
      </c>
    </row>
    <row r="272" spans="1:6" x14ac:dyDescent="0.25">
      <c r="A272" s="2" t="s">
        <v>119</v>
      </c>
      <c r="B272" s="1">
        <v>45796.460394444446</v>
      </c>
      <c r="C272">
        <v>31645</v>
      </c>
      <c r="D272" s="2" t="s">
        <v>116</v>
      </c>
      <c r="E272" s="2" t="s">
        <v>4</v>
      </c>
      <c r="F272" s="2" t="s">
        <v>4</v>
      </c>
    </row>
    <row r="273" spans="1:6" x14ac:dyDescent="0.25">
      <c r="A273" s="2" t="s">
        <v>120</v>
      </c>
      <c r="B273" s="1">
        <v>45796.460394108799</v>
      </c>
      <c r="C273">
        <v>31644</v>
      </c>
      <c r="D273" s="2" t="s">
        <v>116</v>
      </c>
      <c r="E273" s="2" t="s">
        <v>4</v>
      </c>
      <c r="F273" s="2" t="s">
        <v>4</v>
      </c>
    </row>
    <row r="274" spans="1:6" x14ac:dyDescent="0.25">
      <c r="A274" s="2" t="s">
        <v>121</v>
      </c>
      <c r="B274" s="1">
        <v>45796.460393819441</v>
      </c>
      <c r="C274">
        <v>31643</v>
      </c>
      <c r="D274" s="2" t="s">
        <v>116</v>
      </c>
      <c r="E274" s="2" t="s">
        <v>4</v>
      </c>
      <c r="F274" s="2" t="s">
        <v>4</v>
      </c>
    </row>
    <row r="275" spans="1:6" x14ac:dyDescent="0.25">
      <c r="A275" s="2" t="s">
        <v>120</v>
      </c>
      <c r="B275" s="1">
        <v>45796.460393483794</v>
      </c>
      <c r="C275">
        <v>31642</v>
      </c>
      <c r="D275" s="2" t="s">
        <v>116</v>
      </c>
      <c r="E275" s="2" t="s">
        <v>4</v>
      </c>
      <c r="F275" s="2" t="s">
        <v>4</v>
      </c>
    </row>
    <row r="276" spans="1:6" x14ac:dyDescent="0.25">
      <c r="A276" s="2" t="s">
        <v>122</v>
      </c>
      <c r="B276" s="1">
        <v>45796.46039320602</v>
      </c>
      <c r="C276">
        <v>31641</v>
      </c>
      <c r="D276" s="2" t="s">
        <v>116</v>
      </c>
      <c r="E276" s="2" t="s">
        <v>4</v>
      </c>
      <c r="F276" s="2" t="s">
        <v>4</v>
      </c>
    </row>
    <row r="277" spans="1:6" x14ac:dyDescent="0.25">
      <c r="A277" s="2" t="s">
        <v>123</v>
      </c>
      <c r="B277" s="1">
        <v>45796.460392881942</v>
      </c>
      <c r="C277">
        <v>31640</v>
      </c>
      <c r="D277" s="2" t="s">
        <v>116</v>
      </c>
      <c r="E277" s="2" t="s">
        <v>4</v>
      </c>
      <c r="F277" s="2" t="s">
        <v>4</v>
      </c>
    </row>
    <row r="278" spans="1:6" x14ac:dyDescent="0.25">
      <c r="A278" s="2" t="s">
        <v>124</v>
      </c>
      <c r="B278" s="1">
        <v>45796.46039255787</v>
      </c>
      <c r="C278">
        <v>31639</v>
      </c>
      <c r="D278" s="2" t="s">
        <v>116</v>
      </c>
      <c r="E278" s="2" t="s">
        <v>4</v>
      </c>
      <c r="F278" s="2" t="s">
        <v>4</v>
      </c>
    </row>
    <row r="279" spans="1:6" x14ac:dyDescent="0.25">
      <c r="A279" s="2" t="s">
        <v>125</v>
      </c>
      <c r="B279" s="1">
        <v>45796.460392233799</v>
      </c>
      <c r="C279">
        <v>31638</v>
      </c>
      <c r="D279" s="2" t="s">
        <v>116</v>
      </c>
      <c r="E279" s="2" t="s">
        <v>4</v>
      </c>
      <c r="F279" s="2" t="s">
        <v>4</v>
      </c>
    </row>
    <row r="280" spans="1:6" x14ac:dyDescent="0.25">
      <c r="A280" s="2" t="s">
        <v>126</v>
      </c>
      <c r="B280" s="1">
        <v>45796.460391944442</v>
      </c>
      <c r="C280">
        <v>31637</v>
      </c>
      <c r="D280" s="2" t="s">
        <v>116</v>
      </c>
      <c r="E280" s="2" t="s">
        <v>4</v>
      </c>
      <c r="F280" s="2" t="s">
        <v>4</v>
      </c>
    </row>
    <row r="281" spans="1:6" x14ac:dyDescent="0.25">
      <c r="A281" s="2" t="s">
        <v>127</v>
      </c>
      <c r="B281" s="1">
        <v>45796.460391655091</v>
      </c>
      <c r="C281">
        <v>31636</v>
      </c>
      <c r="D281" s="2" t="s">
        <v>116</v>
      </c>
      <c r="E281" s="2" t="s">
        <v>4</v>
      </c>
      <c r="F281" s="2" t="s">
        <v>4</v>
      </c>
    </row>
    <row r="282" spans="1:6" x14ac:dyDescent="0.25">
      <c r="A282" s="2" t="s">
        <v>128</v>
      </c>
      <c r="B282" s="1">
        <v>45796.460391365741</v>
      </c>
      <c r="C282">
        <v>31635</v>
      </c>
      <c r="D282" s="2" t="s">
        <v>116</v>
      </c>
      <c r="E282" s="2" t="s">
        <v>4</v>
      </c>
      <c r="F282" s="2" t="s">
        <v>4</v>
      </c>
    </row>
    <row r="283" spans="1:6" x14ac:dyDescent="0.25">
      <c r="A283" s="2" t="s">
        <v>129</v>
      </c>
      <c r="B283" s="1">
        <v>45796.460391053239</v>
      </c>
      <c r="C283">
        <v>31634</v>
      </c>
      <c r="D283" s="2" t="s">
        <v>116</v>
      </c>
      <c r="E283" s="2" t="s">
        <v>4</v>
      </c>
      <c r="F283" s="2" t="s">
        <v>4</v>
      </c>
    </row>
    <row r="284" spans="1:6" x14ac:dyDescent="0.25">
      <c r="A284" s="2" t="s">
        <v>130</v>
      </c>
      <c r="B284" s="1">
        <v>45796.460390775464</v>
      </c>
      <c r="C284">
        <v>31633</v>
      </c>
      <c r="D284" s="2" t="s">
        <v>116</v>
      </c>
      <c r="E284" s="2" t="s">
        <v>4</v>
      </c>
      <c r="F284" s="2" t="s">
        <v>4</v>
      </c>
    </row>
    <row r="285" spans="1:6" x14ac:dyDescent="0.25">
      <c r="A285" s="2" t="s">
        <v>131</v>
      </c>
      <c r="B285" s="1">
        <v>45796.460390474538</v>
      </c>
      <c r="C285">
        <v>31632</v>
      </c>
      <c r="D285" s="2" t="s">
        <v>107</v>
      </c>
      <c r="E285" s="2" t="s">
        <v>4</v>
      </c>
      <c r="F285" s="2" t="s">
        <v>4</v>
      </c>
    </row>
    <row r="286" spans="1:6" x14ac:dyDescent="0.25">
      <c r="A286" s="2" t="s">
        <v>132</v>
      </c>
      <c r="B286" s="1">
        <v>45796.460390185188</v>
      </c>
      <c r="C286">
        <v>31631</v>
      </c>
      <c r="D286" s="2" t="s">
        <v>107</v>
      </c>
      <c r="E286" s="2" t="s">
        <v>4</v>
      </c>
      <c r="F286" s="2" t="s">
        <v>4</v>
      </c>
    </row>
    <row r="287" spans="1:6" x14ac:dyDescent="0.25">
      <c r="A287" s="2" t="s">
        <v>133</v>
      </c>
      <c r="B287" s="1">
        <v>45796.460389872685</v>
      </c>
      <c r="C287">
        <v>31630</v>
      </c>
      <c r="D287" s="2" t="s">
        <v>107</v>
      </c>
      <c r="E287" s="2" t="s">
        <v>4</v>
      </c>
      <c r="F287" s="2" t="s">
        <v>4</v>
      </c>
    </row>
    <row r="288" spans="1:6" x14ac:dyDescent="0.25">
      <c r="A288" s="2" t="s">
        <v>134</v>
      </c>
      <c r="B288" s="1">
        <v>45796.460389583335</v>
      </c>
      <c r="C288">
        <v>31629</v>
      </c>
      <c r="D288" s="2" t="s">
        <v>107</v>
      </c>
      <c r="E288" s="2" t="s">
        <v>4</v>
      </c>
      <c r="F288" s="2" t="s">
        <v>4</v>
      </c>
    </row>
    <row r="289" spans="1:6" x14ac:dyDescent="0.25">
      <c r="A289" s="2" t="s">
        <v>135</v>
      </c>
      <c r="B289" s="1">
        <v>45796.460389282409</v>
      </c>
      <c r="C289">
        <v>31628</v>
      </c>
      <c r="D289" s="2" t="s">
        <v>107</v>
      </c>
      <c r="E289" s="2" t="s">
        <v>4</v>
      </c>
      <c r="F289" s="2" t="s">
        <v>4</v>
      </c>
    </row>
    <row r="290" spans="1:6" x14ac:dyDescent="0.25">
      <c r="A290" s="2" t="s">
        <v>136</v>
      </c>
      <c r="B290" s="1">
        <v>45796.460388981483</v>
      </c>
      <c r="C290">
        <v>31627</v>
      </c>
      <c r="D290" s="2" t="s">
        <v>107</v>
      </c>
      <c r="E290" s="2" t="s">
        <v>4</v>
      </c>
      <c r="F290" s="2" t="s">
        <v>4</v>
      </c>
    </row>
    <row r="291" spans="1:6" x14ac:dyDescent="0.25">
      <c r="A291" s="2" t="s">
        <v>137</v>
      </c>
      <c r="B291" s="1">
        <v>45796.460388692132</v>
      </c>
      <c r="C291">
        <v>31626</v>
      </c>
      <c r="D291" s="2" t="s">
        <v>107</v>
      </c>
      <c r="E291" s="2" t="s">
        <v>4</v>
      </c>
      <c r="F291" s="2" t="s">
        <v>4</v>
      </c>
    </row>
    <row r="292" spans="1:6" x14ac:dyDescent="0.25">
      <c r="A292" s="2" t="s">
        <v>138</v>
      </c>
      <c r="B292" s="1">
        <v>45796.460388368054</v>
      </c>
      <c r="C292">
        <v>31625</v>
      </c>
      <c r="D292" s="2" t="s">
        <v>107</v>
      </c>
      <c r="E292" s="2" t="s">
        <v>4</v>
      </c>
      <c r="F292" s="2" t="s">
        <v>4</v>
      </c>
    </row>
    <row r="293" spans="1:6" x14ac:dyDescent="0.25">
      <c r="A293" s="2" t="s">
        <v>139</v>
      </c>
      <c r="B293" s="1">
        <v>45796.46038809028</v>
      </c>
      <c r="C293">
        <v>31624</v>
      </c>
      <c r="D293" s="2" t="s">
        <v>107</v>
      </c>
      <c r="E293" s="2" t="s">
        <v>4</v>
      </c>
      <c r="F293" s="2" t="s">
        <v>4</v>
      </c>
    </row>
    <row r="294" spans="1:6" x14ac:dyDescent="0.25">
      <c r="A294" s="2" t="s">
        <v>140</v>
      </c>
      <c r="B294" s="1">
        <v>45796.460387824074</v>
      </c>
      <c r="C294">
        <v>31623</v>
      </c>
      <c r="D294" s="2" t="s">
        <v>107</v>
      </c>
      <c r="E294" s="2" t="s">
        <v>4</v>
      </c>
      <c r="F294" s="2" t="s">
        <v>4</v>
      </c>
    </row>
    <row r="295" spans="1:6" x14ac:dyDescent="0.25">
      <c r="A295" s="2" t="s">
        <v>141</v>
      </c>
      <c r="B295" s="1">
        <v>45796.4603875463</v>
      </c>
      <c r="C295">
        <v>31622</v>
      </c>
      <c r="D295" s="2" t="s">
        <v>107</v>
      </c>
      <c r="E295" s="2" t="s">
        <v>4</v>
      </c>
      <c r="F295" s="2" t="s">
        <v>4</v>
      </c>
    </row>
    <row r="296" spans="1:6" x14ac:dyDescent="0.25">
      <c r="A296" s="2" t="s">
        <v>142</v>
      </c>
      <c r="B296" s="1">
        <v>45796.460387268518</v>
      </c>
      <c r="C296">
        <v>31621</v>
      </c>
      <c r="D296" s="2" t="s">
        <v>107</v>
      </c>
      <c r="E296" s="2" t="s">
        <v>4</v>
      </c>
      <c r="F296" s="2" t="s">
        <v>4</v>
      </c>
    </row>
    <row r="297" spans="1:6" x14ac:dyDescent="0.25">
      <c r="A297" s="2" t="s">
        <v>143</v>
      </c>
      <c r="B297" s="1">
        <v>45796.460386990744</v>
      </c>
      <c r="C297">
        <v>31620</v>
      </c>
      <c r="D297" s="2" t="s">
        <v>107</v>
      </c>
      <c r="E297" s="2" t="s">
        <v>4</v>
      </c>
      <c r="F297" s="2" t="s">
        <v>4</v>
      </c>
    </row>
    <row r="298" spans="1:6" x14ac:dyDescent="0.25">
      <c r="A298" s="2" t="s">
        <v>144</v>
      </c>
      <c r="B298" s="1">
        <v>45796.460386666666</v>
      </c>
      <c r="C298">
        <v>31619</v>
      </c>
      <c r="D298" s="2" t="s">
        <v>23</v>
      </c>
      <c r="E298" s="2" t="s">
        <v>4</v>
      </c>
      <c r="F298" s="2" t="s">
        <v>4</v>
      </c>
    </row>
    <row r="299" spans="1:6" x14ac:dyDescent="0.25">
      <c r="A299" s="2" t="s">
        <v>145</v>
      </c>
      <c r="B299" s="1">
        <v>45796.460386319442</v>
      </c>
      <c r="C299">
        <v>31618</v>
      </c>
      <c r="D299" s="2" t="s">
        <v>23</v>
      </c>
      <c r="E299" s="2" t="s">
        <v>4</v>
      </c>
      <c r="F299" s="2" t="s">
        <v>4</v>
      </c>
    </row>
    <row r="300" spans="1:6" x14ac:dyDescent="0.25">
      <c r="A300" s="2" t="s">
        <v>146</v>
      </c>
      <c r="B300" s="1">
        <v>45796.460386018516</v>
      </c>
      <c r="C300">
        <v>31617</v>
      </c>
      <c r="D300" s="2" t="s">
        <v>23</v>
      </c>
      <c r="E300" s="2" t="s">
        <v>4</v>
      </c>
      <c r="F300" s="2" t="s">
        <v>4</v>
      </c>
    </row>
    <row r="301" spans="1:6" x14ac:dyDescent="0.25">
      <c r="A301" s="2" t="s">
        <v>147</v>
      </c>
      <c r="B301" s="1">
        <v>45796.460385752318</v>
      </c>
      <c r="C301">
        <v>31616</v>
      </c>
      <c r="D301" s="2" t="s">
        <v>23</v>
      </c>
      <c r="E301" s="2" t="s">
        <v>4</v>
      </c>
      <c r="F301" s="2" t="s">
        <v>4</v>
      </c>
    </row>
    <row r="302" spans="1:6" x14ac:dyDescent="0.25">
      <c r="A302" s="2" t="s">
        <v>100</v>
      </c>
      <c r="B302" s="1">
        <v>45796.460385474536</v>
      </c>
      <c r="C302">
        <v>31615</v>
      </c>
      <c r="D302" s="2" t="s">
        <v>64</v>
      </c>
      <c r="E302" s="2" t="s">
        <v>4</v>
      </c>
      <c r="F302" s="2" t="s">
        <v>4</v>
      </c>
    </row>
    <row r="303" spans="1:6" x14ac:dyDescent="0.25">
      <c r="A303" s="2" t="s">
        <v>148</v>
      </c>
      <c r="B303" s="1">
        <v>45796.460385196762</v>
      </c>
      <c r="C303">
        <v>31614</v>
      </c>
      <c r="D303" s="2" t="s">
        <v>64</v>
      </c>
      <c r="E303" s="2" t="s">
        <v>4</v>
      </c>
      <c r="F303" s="2" t="s">
        <v>4</v>
      </c>
    </row>
    <row r="304" spans="1:6" x14ac:dyDescent="0.25">
      <c r="A304" s="2" t="s">
        <v>149</v>
      </c>
      <c r="B304" s="1">
        <v>45796.460384918981</v>
      </c>
      <c r="C304">
        <v>31613</v>
      </c>
      <c r="D304" s="2" t="s">
        <v>64</v>
      </c>
      <c r="E304" s="2" t="s">
        <v>4</v>
      </c>
      <c r="F304" s="2" t="s">
        <v>4</v>
      </c>
    </row>
    <row r="305" spans="1:6" x14ac:dyDescent="0.25">
      <c r="A305" s="2" t="s">
        <v>149</v>
      </c>
      <c r="B305" s="1">
        <v>45796.460384641206</v>
      </c>
      <c r="C305">
        <v>31612</v>
      </c>
      <c r="D305" s="2" t="s">
        <v>64</v>
      </c>
      <c r="E305" s="2" t="s">
        <v>4</v>
      </c>
      <c r="F305" s="2" t="s">
        <v>4</v>
      </c>
    </row>
    <row r="306" spans="1:6" x14ac:dyDescent="0.25">
      <c r="A306" s="2" t="s">
        <v>149</v>
      </c>
      <c r="B306" s="1">
        <v>45796.46038434028</v>
      </c>
      <c r="C306">
        <v>31611</v>
      </c>
      <c r="D306" s="2" t="s">
        <v>64</v>
      </c>
      <c r="E306" s="2" t="s">
        <v>4</v>
      </c>
      <c r="F306" s="2" t="s">
        <v>4</v>
      </c>
    </row>
    <row r="307" spans="1:6" x14ac:dyDescent="0.25">
      <c r="A307" s="2" t="s">
        <v>149</v>
      </c>
      <c r="B307" s="1">
        <v>45796.460384062499</v>
      </c>
      <c r="C307">
        <v>31610</v>
      </c>
      <c r="D307" s="2" t="s">
        <v>64</v>
      </c>
      <c r="E307" s="2" t="s">
        <v>4</v>
      </c>
      <c r="F307" s="2" t="s">
        <v>4</v>
      </c>
    </row>
    <row r="308" spans="1:6" x14ac:dyDescent="0.25">
      <c r="A308" s="2" t="s">
        <v>148</v>
      </c>
      <c r="B308" s="1">
        <v>45796.460383715275</v>
      </c>
      <c r="C308">
        <v>31609</v>
      </c>
      <c r="D308" s="2" t="s">
        <v>64</v>
      </c>
      <c r="E308" s="2" t="s">
        <v>4</v>
      </c>
      <c r="F308" s="2" t="s">
        <v>4</v>
      </c>
    </row>
    <row r="309" spans="1:6" x14ac:dyDescent="0.25">
      <c r="A309" s="2" t="s">
        <v>150</v>
      </c>
      <c r="B309" s="1">
        <v>45796.460383425925</v>
      </c>
      <c r="C309">
        <v>31608</v>
      </c>
      <c r="D309" s="2" t="s">
        <v>64</v>
      </c>
      <c r="E309" s="2" t="s">
        <v>4</v>
      </c>
      <c r="F309" s="2" t="s">
        <v>4</v>
      </c>
    </row>
    <row r="310" spans="1:6" x14ac:dyDescent="0.25">
      <c r="A310" s="2" t="s">
        <v>151</v>
      </c>
      <c r="B310" s="1">
        <v>45796.460383136575</v>
      </c>
      <c r="C310">
        <v>31607</v>
      </c>
      <c r="D310" s="2" t="s">
        <v>64</v>
      </c>
      <c r="E310" s="2" t="s">
        <v>4</v>
      </c>
      <c r="F310" s="2" t="s">
        <v>4</v>
      </c>
    </row>
    <row r="311" spans="1:6" x14ac:dyDescent="0.25">
      <c r="A311" s="2" t="s">
        <v>151</v>
      </c>
      <c r="B311" s="1">
        <v>45796.460382847225</v>
      </c>
      <c r="C311">
        <v>31606</v>
      </c>
      <c r="D311" s="2" t="s">
        <v>64</v>
      </c>
      <c r="E311" s="2" t="s">
        <v>4</v>
      </c>
      <c r="F311" s="2" t="s">
        <v>4</v>
      </c>
    </row>
    <row r="312" spans="1:6" x14ac:dyDescent="0.25">
      <c r="A312" s="2" t="s">
        <v>150</v>
      </c>
      <c r="B312" s="1">
        <v>45796.460382569443</v>
      </c>
      <c r="C312">
        <v>31605</v>
      </c>
      <c r="D312" s="2" t="s">
        <v>64</v>
      </c>
      <c r="E312" s="2" t="s">
        <v>4</v>
      </c>
      <c r="F312" s="2" t="s">
        <v>4</v>
      </c>
    </row>
    <row r="313" spans="1:6" x14ac:dyDescent="0.25">
      <c r="A313" s="2" t="s">
        <v>149</v>
      </c>
      <c r="B313" s="1">
        <v>45796.460382256948</v>
      </c>
      <c r="C313">
        <v>31604</v>
      </c>
      <c r="D313" s="2" t="s">
        <v>64</v>
      </c>
      <c r="E313" s="2" t="s">
        <v>4</v>
      </c>
      <c r="F313" s="2" t="s">
        <v>4</v>
      </c>
    </row>
    <row r="314" spans="1:6" x14ac:dyDescent="0.25">
      <c r="A314" s="2" t="s">
        <v>152</v>
      </c>
      <c r="B314" s="1">
        <v>45796.460381898149</v>
      </c>
      <c r="C314">
        <v>31603</v>
      </c>
      <c r="D314" s="2" t="s">
        <v>64</v>
      </c>
      <c r="E314" s="2" t="s">
        <v>4</v>
      </c>
      <c r="F314" s="2" t="s">
        <v>4</v>
      </c>
    </row>
    <row r="315" spans="1:6" x14ac:dyDescent="0.25">
      <c r="A315" s="2" t="s">
        <v>152</v>
      </c>
      <c r="B315" s="1">
        <v>45796.460381608798</v>
      </c>
      <c r="C315">
        <v>31602</v>
      </c>
      <c r="D315" s="2" t="s">
        <v>64</v>
      </c>
      <c r="E315" s="2" t="s">
        <v>4</v>
      </c>
      <c r="F315" s="2" t="s">
        <v>4</v>
      </c>
    </row>
    <row r="316" spans="1:6" x14ac:dyDescent="0.25">
      <c r="A316" s="2" t="s">
        <v>149</v>
      </c>
      <c r="B316" s="1">
        <v>45796.460381261575</v>
      </c>
      <c r="C316">
        <v>31601</v>
      </c>
      <c r="D316" s="2" t="s">
        <v>64</v>
      </c>
      <c r="E316" s="2" t="s">
        <v>4</v>
      </c>
      <c r="F316" s="2" t="s">
        <v>4</v>
      </c>
    </row>
    <row r="317" spans="1:6" x14ac:dyDescent="0.25">
      <c r="A317" s="2" t="s">
        <v>153</v>
      </c>
      <c r="B317" s="1">
        <v>45796.460380972225</v>
      </c>
      <c r="C317">
        <v>31600</v>
      </c>
      <c r="D317" s="2" t="s">
        <v>64</v>
      </c>
      <c r="E317" s="2" t="s">
        <v>4</v>
      </c>
      <c r="F317" s="2" t="s">
        <v>4</v>
      </c>
    </row>
    <row r="318" spans="1:6" x14ac:dyDescent="0.25">
      <c r="A318" s="2" t="s">
        <v>154</v>
      </c>
      <c r="B318" s="1">
        <v>45796.460380625002</v>
      </c>
      <c r="C318">
        <v>31599</v>
      </c>
      <c r="D318" s="2" t="s">
        <v>64</v>
      </c>
      <c r="E318" s="2" t="s">
        <v>4</v>
      </c>
      <c r="F318" s="2" t="s">
        <v>4</v>
      </c>
    </row>
    <row r="319" spans="1:6" x14ac:dyDescent="0.25">
      <c r="A319" s="2" t="s">
        <v>155</v>
      </c>
      <c r="B319" s="1">
        <v>45796.460380289354</v>
      </c>
      <c r="C319">
        <v>31598</v>
      </c>
      <c r="D319" s="2" t="s">
        <v>36</v>
      </c>
      <c r="E319" s="2" t="s">
        <v>4</v>
      </c>
      <c r="F319" s="2" t="s">
        <v>4</v>
      </c>
    </row>
    <row r="320" spans="1:6" x14ac:dyDescent="0.25">
      <c r="A320" s="2" t="s">
        <v>156</v>
      </c>
      <c r="B320" s="1">
        <v>45796.460380011573</v>
      </c>
      <c r="C320">
        <v>31597</v>
      </c>
      <c r="D320" s="2" t="s">
        <v>157</v>
      </c>
      <c r="E320" s="2" t="s">
        <v>4</v>
      </c>
      <c r="F320" s="2" t="s">
        <v>4</v>
      </c>
    </row>
    <row r="321" spans="1:6" x14ac:dyDescent="0.25">
      <c r="A321" s="2" t="s">
        <v>158</v>
      </c>
      <c r="B321" s="1">
        <v>45796.46037966435</v>
      </c>
      <c r="C321">
        <v>31596</v>
      </c>
      <c r="D321" s="2" t="s">
        <v>159</v>
      </c>
      <c r="E321" s="2" t="s">
        <v>4</v>
      </c>
      <c r="F321" s="2" t="s">
        <v>4</v>
      </c>
    </row>
    <row r="322" spans="1:6" x14ac:dyDescent="0.25">
      <c r="A322" s="2" t="s">
        <v>160</v>
      </c>
      <c r="B322" s="1">
        <v>45796.460379328702</v>
      </c>
      <c r="C322">
        <v>31595</v>
      </c>
      <c r="D322" s="2" t="s">
        <v>161</v>
      </c>
      <c r="E322" s="2" t="s">
        <v>4</v>
      </c>
      <c r="F322" s="2" t="s">
        <v>4</v>
      </c>
    </row>
    <row r="323" spans="1:6" x14ac:dyDescent="0.25">
      <c r="A323" s="2" t="s">
        <v>162</v>
      </c>
      <c r="B323" s="1">
        <v>45796.460379039352</v>
      </c>
      <c r="C323">
        <v>31594</v>
      </c>
      <c r="D323" s="2" t="s">
        <v>163</v>
      </c>
      <c r="E323" s="2" t="s">
        <v>4</v>
      </c>
      <c r="F323" s="2" t="s">
        <v>4</v>
      </c>
    </row>
    <row r="324" spans="1:6" x14ac:dyDescent="0.25">
      <c r="A324" s="2" t="s">
        <v>164</v>
      </c>
      <c r="B324" s="1">
        <v>45796.460378703705</v>
      </c>
      <c r="C324">
        <v>31593</v>
      </c>
      <c r="D324" s="2" t="s">
        <v>165</v>
      </c>
      <c r="E324" s="2" t="s">
        <v>4</v>
      </c>
      <c r="F324" s="2" t="s">
        <v>4</v>
      </c>
    </row>
    <row r="325" spans="1:6" x14ac:dyDescent="0.25">
      <c r="A325" s="2" t="s">
        <v>166</v>
      </c>
      <c r="B325" s="1">
        <v>45796.460378368058</v>
      </c>
      <c r="C325">
        <v>31592</v>
      </c>
      <c r="D325" s="2" t="s">
        <v>167</v>
      </c>
      <c r="E325" s="2" t="s">
        <v>4</v>
      </c>
      <c r="F325" s="2" t="s">
        <v>4</v>
      </c>
    </row>
    <row r="326" spans="1:6" x14ac:dyDescent="0.25">
      <c r="A326" s="2" t="s">
        <v>168</v>
      </c>
      <c r="B326" s="1">
        <v>45796.4603780787</v>
      </c>
      <c r="C326">
        <v>31591</v>
      </c>
      <c r="D326" s="2" t="s">
        <v>167</v>
      </c>
      <c r="E326" s="2" t="s">
        <v>4</v>
      </c>
      <c r="F326" s="2" t="s">
        <v>4</v>
      </c>
    </row>
    <row r="327" spans="1:6" x14ac:dyDescent="0.25">
      <c r="A327" s="2" t="s">
        <v>169</v>
      </c>
      <c r="B327" s="1">
        <v>45796.460377731484</v>
      </c>
      <c r="C327">
        <v>31590</v>
      </c>
      <c r="D327" s="2" t="s">
        <v>22</v>
      </c>
      <c r="E327" s="2" t="s">
        <v>4</v>
      </c>
      <c r="F327" s="2" t="s">
        <v>4</v>
      </c>
    </row>
    <row r="328" spans="1:6" x14ac:dyDescent="0.25">
      <c r="A328" s="2" t="s">
        <v>170</v>
      </c>
      <c r="B328" s="1">
        <v>45796.460377453703</v>
      </c>
      <c r="C328">
        <v>31589</v>
      </c>
      <c r="D328" s="2" t="s">
        <v>22</v>
      </c>
      <c r="E328" s="2" t="s">
        <v>4</v>
      </c>
      <c r="F328" s="2" t="s">
        <v>4</v>
      </c>
    </row>
    <row r="329" spans="1:6" x14ac:dyDescent="0.25">
      <c r="A329" s="2" t="s">
        <v>171</v>
      </c>
      <c r="B329" s="1">
        <v>45796.460377175928</v>
      </c>
      <c r="C329">
        <v>31588</v>
      </c>
      <c r="D329" s="2" t="s">
        <v>172</v>
      </c>
      <c r="E329" s="2" t="s">
        <v>4</v>
      </c>
      <c r="F329" s="2" t="s">
        <v>4</v>
      </c>
    </row>
    <row r="330" spans="1:6" x14ac:dyDescent="0.25">
      <c r="A330" s="2" t="s">
        <v>173</v>
      </c>
      <c r="B330" s="1">
        <v>45796.460376898147</v>
      </c>
      <c r="C330">
        <v>31587</v>
      </c>
      <c r="D330" s="2" t="s">
        <v>172</v>
      </c>
      <c r="E330" s="2" t="s">
        <v>4</v>
      </c>
      <c r="F330" s="2" t="s">
        <v>4</v>
      </c>
    </row>
    <row r="331" spans="1:6" x14ac:dyDescent="0.25">
      <c r="A331" s="2" t="s">
        <v>174</v>
      </c>
      <c r="B331" s="1">
        <v>45796.460376620373</v>
      </c>
      <c r="C331">
        <v>31586</v>
      </c>
      <c r="D331" s="2" t="s">
        <v>172</v>
      </c>
      <c r="E331" s="2" t="s">
        <v>4</v>
      </c>
      <c r="F331" s="2" t="s">
        <v>4</v>
      </c>
    </row>
    <row r="332" spans="1:6" x14ac:dyDescent="0.25">
      <c r="A332" s="2" t="s">
        <v>175</v>
      </c>
      <c r="B332" s="1">
        <v>45796.460376342591</v>
      </c>
      <c r="C332">
        <v>31585</v>
      </c>
      <c r="D332" s="2" t="s">
        <v>172</v>
      </c>
      <c r="E332" s="2" t="s">
        <v>4</v>
      </c>
      <c r="F332" s="2" t="s">
        <v>4</v>
      </c>
    </row>
    <row r="333" spans="1:6" x14ac:dyDescent="0.25">
      <c r="A333" s="2" t="s">
        <v>175</v>
      </c>
      <c r="B333" s="1">
        <v>45796.460376064817</v>
      </c>
      <c r="C333">
        <v>31584</v>
      </c>
      <c r="D333" s="2" t="s">
        <v>172</v>
      </c>
      <c r="E333" s="2" t="s">
        <v>4</v>
      </c>
      <c r="F333" s="2" t="s">
        <v>4</v>
      </c>
    </row>
    <row r="334" spans="1:6" x14ac:dyDescent="0.25">
      <c r="A334" s="2" t="s">
        <v>176</v>
      </c>
      <c r="B334" s="1">
        <v>45796.460375787035</v>
      </c>
      <c r="C334">
        <v>31583</v>
      </c>
      <c r="D334" s="2" t="s">
        <v>172</v>
      </c>
      <c r="E334" s="2" t="s">
        <v>4</v>
      </c>
      <c r="F334" s="2" t="s">
        <v>4</v>
      </c>
    </row>
    <row r="335" spans="1:6" x14ac:dyDescent="0.25">
      <c r="A335" s="2" t="s">
        <v>176</v>
      </c>
      <c r="B335" s="1">
        <v>45796.460375509261</v>
      </c>
      <c r="C335">
        <v>31582</v>
      </c>
      <c r="D335" s="2" t="s">
        <v>172</v>
      </c>
      <c r="E335" s="2" t="s">
        <v>4</v>
      </c>
      <c r="F335" s="2" t="s">
        <v>4</v>
      </c>
    </row>
    <row r="336" spans="1:6" x14ac:dyDescent="0.25">
      <c r="A336" s="2" t="s">
        <v>177</v>
      </c>
      <c r="B336" s="1">
        <v>45796.460375196759</v>
      </c>
      <c r="C336">
        <v>31581</v>
      </c>
      <c r="D336" s="2" t="s">
        <v>172</v>
      </c>
      <c r="E336" s="2" t="s">
        <v>4</v>
      </c>
      <c r="F336" s="2" t="s">
        <v>4</v>
      </c>
    </row>
    <row r="337" spans="1:6" x14ac:dyDescent="0.25">
      <c r="A337" s="2" t="s">
        <v>175</v>
      </c>
      <c r="B337" s="1">
        <v>45796.460374907409</v>
      </c>
      <c r="C337">
        <v>31580</v>
      </c>
      <c r="D337" s="2" t="s">
        <v>172</v>
      </c>
      <c r="E337" s="2" t="s">
        <v>4</v>
      </c>
      <c r="F337" s="2" t="s">
        <v>4</v>
      </c>
    </row>
    <row r="338" spans="1:6" x14ac:dyDescent="0.25">
      <c r="A338" s="2" t="s">
        <v>175</v>
      </c>
      <c r="B338" s="1">
        <v>45796.46037458333</v>
      </c>
      <c r="C338">
        <v>31579</v>
      </c>
      <c r="D338" s="2" t="s">
        <v>172</v>
      </c>
      <c r="E338" s="2" t="s">
        <v>4</v>
      </c>
      <c r="F338" s="2" t="s">
        <v>4</v>
      </c>
    </row>
    <row r="339" spans="1:6" x14ac:dyDescent="0.25">
      <c r="A339" s="2" t="s">
        <v>178</v>
      </c>
      <c r="B339" s="1">
        <v>45796.460374236114</v>
      </c>
      <c r="C339">
        <v>31578</v>
      </c>
      <c r="D339" s="2" t="s">
        <v>172</v>
      </c>
      <c r="E339" s="2" t="s">
        <v>4</v>
      </c>
      <c r="F339" s="2" t="s">
        <v>4</v>
      </c>
    </row>
    <row r="340" spans="1:6" x14ac:dyDescent="0.25">
      <c r="A340" s="2" t="s">
        <v>178</v>
      </c>
      <c r="B340" s="1">
        <v>45796.460373958333</v>
      </c>
      <c r="C340">
        <v>31577</v>
      </c>
      <c r="D340" s="2" t="s">
        <v>172</v>
      </c>
      <c r="E340" s="2" t="s">
        <v>4</v>
      </c>
      <c r="F340" s="2" t="s">
        <v>4</v>
      </c>
    </row>
    <row r="341" spans="1:6" x14ac:dyDescent="0.25">
      <c r="A341" s="2" t="s">
        <v>178</v>
      </c>
      <c r="B341" s="1">
        <v>45796.460373680558</v>
      </c>
      <c r="C341">
        <v>31576</v>
      </c>
      <c r="D341" s="2" t="s">
        <v>172</v>
      </c>
      <c r="E341" s="2" t="s">
        <v>4</v>
      </c>
      <c r="F341" s="2" t="s">
        <v>4</v>
      </c>
    </row>
    <row r="342" spans="1:6" x14ac:dyDescent="0.25">
      <c r="A342" s="2" t="s">
        <v>177</v>
      </c>
      <c r="B342" s="1">
        <v>45796.460373414353</v>
      </c>
      <c r="C342">
        <v>31575</v>
      </c>
      <c r="D342" s="2" t="s">
        <v>172</v>
      </c>
      <c r="E342" s="2" t="s">
        <v>4</v>
      </c>
      <c r="F342" s="2" t="s">
        <v>4</v>
      </c>
    </row>
    <row r="343" spans="1:6" x14ac:dyDescent="0.25">
      <c r="A343" s="2" t="s">
        <v>178</v>
      </c>
      <c r="B343" s="1">
        <v>45796.460373078706</v>
      </c>
      <c r="C343">
        <v>31574</v>
      </c>
      <c r="D343" s="2" t="s">
        <v>172</v>
      </c>
      <c r="E343" s="2" t="s">
        <v>4</v>
      </c>
      <c r="F343" s="2" t="s">
        <v>4</v>
      </c>
    </row>
    <row r="344" spans="1:6" x14ac:dyDescent="0.25">
      <c r="A344" s="2" t="s">
        <v>174</v>
      </c>
      <c r="B344" s="1">
        <v>45796.460372754627</v>
      </c>
      <c r="C344">
        <v>31573</v>
      </c>
      <c r="D344" s="2" t="s">
        <v>172</v>
      </c>
      <c r="E344" s="2" t="s">
        <v>4</v>
      </c>
      <c r="F344" s="2" t="s">
        <v>4</v>
      </c>
    </row>
    <row r="345" spans="1:6" x14ac:dyDescent="0.25">
      <c r="A345" s="2" t="s">
        <v>178</v>
      </c>
      <c r="B345" s="1">
        <v>45796.460372442132</v>
      </c>
      <c r="C345">
        <v>31572</v>
      </c>
      <c r="D345" s="2" t="s">
        <v>172</v>
      </c>
      <c r="E345" s="2" t="s">
        <v>4</v>
      </c>
      <c r="F345" s="2" t="s">
        <v>4</v>
      </c>
    </row>
    <row r="346" spans="1:6" x14ac:dyDescent="0.25">
      <c r="A346" s="2" t="s">
        <v>178</v>
      </c>
      <c r="B346" s="1">
        <v>45796.460372164351</v>
      </c>
      <c r="C346">
        <v>31571</v>
      </c>
      <c r="D346" s="2" t="s">
        <v>172</v>
      </c>
      <c r="E346" s="2" t="s">
        <v>4</v>
      </c>
      <c r="F346" s="2" t="s">
        <v>4</v>
      </c>
    </row>
    <row r="347" spans="1:6" x14ac:dyDescent="0.25">
      <c r="A347" s="2" t="s">
        <v>178</v>
      </c>
      <c r="B347" s="1">
        <v>45796.460371875</v>
      </c>
      <c r="C347">
        <v>31570</v>
      </c>
      <c r="D347" s="2" t="s">
        <v>172</v>
      </c>
      <c r="E347" s="2" t="s">
        <v>4</v>
      </c>
      <c r="F347" s="2" t="s">
        <v>4</v>
      </c>
    </row>
    <row r="348" spans="1:6" x14ac:dyDescent="0.25">
      <c r="A348" s="2" t="s">
        <v>174</v>
      </c>
      <c r="B348" s="1">
        <v>45796.460371574074</v>
      </c>
      <c r="C348">
        <v>31569</v>
      </c>
      <c r="D348" s="2" t="s">
        <v>172</v>
      </c>
      <c r="E348" s="2" t="s">
        <v>4</v>
      </c>
      <c r="F348" s="2" t="s">
        <v>4</v>
      </c>
    </row>
    <row r="349" spans="1:6" x14ac:dyDescent="0.25">
      <c r="A349" s="2" t="s">
        <v>174</v>
      </c>
      <c r="B349" s="1">
        <v>45796.4603712963</v>
      </c>
      <c r="C349">
        <v>31568</v>
      </c>
      <c r="D349" s="2" t="s">
        <v>172</v>
      </c>
      <c r="E349" s="2" t="s">
        <v>4</v>
      </c>
      <c r="F349" s="2" t="s">
        <v>4</v>
      </c>
    </row>
    <row r="350" spans="1:6" x14ac:dyDescent="0.25">
      <c r="A350" s="2" t="s">
        <v>174</v>
      </c>
      <c r="B350" s="1">
        <v>45796.460370995374</v>
      </c>
      <c r="C350">
        <v>31567</v>
      </c>
      <c r="D350" s="2" t="s">
        <v>172</v>
      </c>
      <c r="E350" s="2" t="s">
        <v>4</v>
      </c>
      <c r="F350" s="2" t="s">
        <v>4</v>
      </c>
    </row>
    <row r="351" spans="1:6" x14ac:dyDescent="0.25">
      <c r="A351" s="2" t="s">
        <v>177</v>
      </c>
      <c r="B351" s="1">
        <v>45796.460370706016</v>
      </c>
      <c r="C351">
        <v>31566</v>
      </c>
      <c r="D351" s="2" t="s">
        <v>172</v>
      </c>
      <c r="E351" s="2" t="s">
        <v>4</v>
      </c>
      <c r="F351" s="2" t="s">
        <v>4</v>
      </c>
    </row>
    <row r="352" spans="1:6" x14ac:dyDescent="0.25">
      <c r="A352" s="2" t="s">
        <v>178</v>
      </c>
      <c r="B352" s="1">
        <v>45796.460370428242</v>
      </c>
      <c r="C352">
        <v>31565</v>
      </c>
      <c r="D352" s="2" t="s">
        <v>172</v>
      </c>
      <c r="E352" s="2" t="s">
        <v>4</v>
      </c>
      <c r="F352" s="2" t="s">
        <v>4</v>
      </c>
    </row>
    <row r="353" spans="1:6" x14ac:dyDescent="0.25">
      <c r="A353" s="2" t="s">
        <v>174</v>
      </c>
      <c r="B353" s="1">
        <v>45796.460370138891</v>
      </c>
      <c r="C353">
        <v>31564</v>
      </c>
      <c r="D353" s="2" t="s">
        <v>172</v>
      </c>
      <c r="E353" s="2" t="s">
        <v>4</v>
      </c>
      <c r="F353" s="2" t="s">
        <v>4</v>
      </c>
    </row>
    <row r="354" spans="1:6" x14ac:dyDescent="0.25">
      <c r="A354" s="2" t="s">
        <v>174</v>
      </c>
      <c r="B354" s="1">
        <v>45796.460369872686</v>
      </c>
      <c r="C354">
        <v>31563</v>
      </c>
      <c r="D354" s="2" t="s">
        <v>172</v>
      </c>
      <c r="E354" s="2" t="s">
        <v>4</v>
      </c>
      <c r="F354" s="2" t="s">
        <v>4</v>
      </c>
    </row>
    <row r="355" spans="1:6" x14ac:dyDescent="0.25">
      <c r="A355" s="2" t="s">
        <v>174</v>
      </c>
      <c r="B355" s="1">
        <v>45796.460369583336</v>
      </c>
      <c r="C355">
        <v>31562</v>
      </c>
      <c r="D355" s="2" t="s">
        <v>172</v>
      </c>
      <c r="E355" s="2" t="s">
        <v>4</v>
      </c>
      <c r="F355" s="2" t="s">
        <v>4</v>
      </c>
    </row>
    <row r="356" spans="1:6" x14ac:dyDescent="0.25">
      <c r="A356" s="2" t="s">
        <v>178</v>
      </c>
      <c r="B356" s="1">
        <v>45796.460369236112</v>
      </c>
      <c r="C356">
        <v>31561</v>
      </c>
      <c r="D356" s="2" t="s">
        <v>172</v>
      </c>
      <c r="E356" s="2" t="s">
        <v>4</v>
      </c>
      <c r="F356" s="2" t="s">
        <v>4</v>
      </c>
    </row>
    <row r="357" spans="1:6" x14ac:dyDescent="0.25">
      <c r="A357" s="2" t="s">
        <v>178</v>
      </c>
      <c r="B357" s="1">
        <v>45796.460368958331</v>
      </c>
      <c r="C357">
        <v>31560</v>
      </c>
      <c r="D357" s="2" t="s">
        <v>172</v>
      </c>
      <c r="E357" s="2" t="s">
        <v>4</v>
      </c>
      <c r="F357" s="2" t="s">
        <v>4</v>
      </c>
    </row>
    <row r="358" spans="1:6" x14ac:dyDescent="0.25">
      <c r="A358" s="2" t="s">
        <v>174</v>
      </c>
      <c r="B358" s="1">
        <v>45796.460368611108</v>
      </c>
      <c r="C358">
        <v>31559</v>
      </c>
      <c r="D358" s="2" t="s">
        <v>172</v>
      </c>
      <c r="E358" s="2" t="s">
        <v>4</v>
      </c>
      <c r="F358" s="2" t="s">
        <v>4</v>
      </c>
    </row>
    <row r="359" spans="1:6" x14ac:dyDescent="0.25">
      <c r="A359" s="2" t="s">
        <v>174</v>
      </c>
      <c r="B359" s="1">
        <v>45796.460368321757</v>
      </c>
      <c r="C359">
        <v>31558</v>
      </c>
      <c r="D359" s="2" t="s">
        <v>172</v>
      </c>
      <c r="E359" s="2" t="s">
        <v>4</v>
      </c>
      <c r="F359" s="2" t="s">
        <v>4</v>
      </c>
    </row>
    <row r="360" spans="1:6" x14ac:dyDescent="0.25">
      <c r="A360" s="2" t="s">
        <v>178</v>
      </c>
      <c r="B360" s="1">
        <v>45796.460368032407</v>
      </c>
      <c r="C360">
        <v>31557</v>
      </c>
      <c r="D360" s="2" t="s">
        <v>172</v>
      </c>
      <c r="E360" s="2" t="s">
        <v>4</v>
      </c>
      <c r="F360" s="2" t="s">
        <v>4</v>
      </c>
    </row>
    <row r="361" spans="1:6" x14ac:dyDescent="0.25">
      <c r="A361" s="2" t="s">
        <v>174</v>
      </c>
      <c r="B361" s="1">
        <v>45796.460367743057</v>
      </c>
      <c r="C361">
        <v>31556</v>
      </c>
      <c r="D361" s="2" t="s">
        <v>172</v>
      </c>
      <c r="E361" s="2" t="s">
        <v>4</v>
      </c>
      <c r="F361" s="2" t="s">
        <v>4</v>
      </c>
    </row>
    <row r="362" spans="1:6" x14ac:dyDescent="0.25">
      <c r="A362" s="2" t="s">
        <v>179</v>
      </c>
      <c r="B362" s="1">
        <v>45796.46036740741</v>
      </c>
      <c r="C362">
        <v>31555</v>
      </c>
      <c r="D362" s="2" t="s">
        <v>172</v>
      </c>
      <c r="E362" s="2" t="s">
        <v>4</v>
      </c>
      <c r="F362" s="2" t="s">
        <v>4</v>
      </c>
    </row>
    <row r="363" spans="1:6" x14ac:dyDescent="0.25">
      <c r="A363" s="2" t="s">
        <v>179</v>
      </c>
      <c r="B363" s="1">
        <v>45796.460367129628</v>
      </c>
      <c r="C363">
        <v>31554</v>
      </c>
      <c r="D363" s="2" t="s">
        <v>172</v>
      </c>
      <c r="E363" s="2" t="s">
        <v>4</v>
      </c>
      <c r="F363" s="2" t="s">
        <v>4</v>
      </c>
    </row>
    <row r="364" spans="1:6" x14ac:dyDescent="0.25">
      <c r="A364" s="2" t="s">
        <v>174</v>
      </c>
      <c r="B364" s="1">
        <v>45796.460366793981</v>
      </c>
      <c r="C364">
        <v>31553</v>
      </c>
      <c r="D364" s="2" t="s">
        <v>172</v>
      </c>
      <c r="E364" s="2" t="s">
        <v>4</v>
      </c>
      <c r="F364" s="2" t="s">
        <v>4</v>
      </c>
    </row>
    <row r="365" spans="1:6" x14ac:dyDescent="0.25">
      <c r="A365" s="2" t="s">
        <v>174</v>
      </c>
      <c r="B365" s="1">
        <v>45796.460366516207</v>
      </c>
      <c r="C365">
        <v>31552</v>
      </c>
      <c r="D365" s="2" t="s">
        <v>172</v>
      </c>
      <c r="E365" s="2" t="s">
        <v>4</v>
      </c>
      <c r="F365" s="2" t="s">
        <v>4</v>
      </c>
    </row>
    <row r="366" spans="1:6" x14ac:dyDescent="0.25">
      <c r="A366" s="2" t="s">
        <v>179</v>
      </c>
      <c r="B366" s="1">
        <v>45796.460366226849</v>
      </c>
      <c r="C366">
        <v>31551</v>
      </c>
      <c r="D366" s="2" t="s">
        <v>172</v>
      </c>
      <c r="E366" s="2" t="s">
        <v>4</v>
      </c>
      <c r="F366" s="2" t="s">
        <v>4</v>
      </c>
    </row>
    <row r="367" spans="1:6" x14ac:dyDescent="0.25">
      <c r="A367" s="2" t="s">
        <v>179</v>
      </c>
      <c r="B367" s="1">
        <v>45796.460365891202</v>
      </c>
      <c r="C367">
        <v>31550</v>
      </c>
      <c r="D367" s="2" t="s">
        <v>172</v>
      </c>
      <c r="E367" s="2" t="s">
        <v>4</v>
      </c>
      <c r="F367" s="2" t="s">
        <v>4</v>
      </c>
    </row>
    <row r="368" spans="1:6" x14ac:dyDescent="0.25">
      <c r="A368" s="2" t="s">
        <v>179</v>
      </c>
      <c r="B368" s="1">
        <v>45796.460365613428</v>
      </c>
      <c r="C368">
        <v>31549</v>
      </c>
      <c r="D368" s="2" t="s">
        <v>172</v>
      </c>
      <c r="E368" s="2" t="s">
        <v>4</v>
      </c>
      <c r="F368" s="2" t="s">
        <v>4</v>
      </c>
    </row>
    <row r="369" spans="1:6" x14ac:dyDescent="0.25">
      <c r="A369" s="2" t="s">
        <v>179</v>
      </c>
      <c r="B369" s="1">
        <v>45796.460365335646</v>
      </c>
      <c r="C369">
        <v>31548</v>
      </c>
      <c r="D369" s="2" t="s">
        <v>172</v>
      </c>
      <c r="E369" s="2" t="s">
        <v>4</v>
      </c>
      <c r="F369" s="2" t="s">
        <v>4</v>
      </c>
    </row>
    <row r="370" spans="1:6" x14ac:dyDescent="0.25">
      <c r="A370" s="2" t="s">
        <v>180</v>
      </c>
      <c r="B370" s="1">
        <v>45796.460365046296</v>
      </c>
      <c r="C370">
        <v>31547</v>
      </c>
      <c r="D370" s="2" t="s">
        <v>172</v>
      </c>
      <c r="E370" s="2" t="s">
        <v>4</v>
      </c>
      <c r="F370" s="2" t="s">
        <v>4</v>
      </c>
    </row>
    <row r="371" spans="1:6" x14ac:dyDescent="0.25">
      <c r="A371" s="2" t="s">
        <v>180</v>
      </c>
      <c r="B371" s="1">
        <v>45796.460364768522</v>
      </c>
      <c r="C371">
        <v>31546</v>
      </c>
      <c r="D371" s="2" t="s">
        <v>172</v>
      </c>
      <c r="E371" s="2" t="s">
        <v>4</v>
      </c>
      <c r="F371" s="2" t="s">
        <v>4</v>
      </c>
    </row>
    <row r="372" spans="1:6" x14ac:dyDescent="0.25">
      <c r="A372" s="2" t="s">
        <v>179</v>
      </c>
      <c r="B372" s="1">
        <v>45796.460364479164</v>
      </c>
      <c r="C372">
        <v>31545</v>
      </c>
      <c r="D372" s="2" t="s">
        <v>172</v>
      </c>
      <c r="E372" s="2" t="s">
        <v>4</v>
      </c>
      <c r="F372" s="2" t="s">
        <v>4</v>
      </c>
    </row>
    <row r="373" spans="1:6" x14ac:dyDescent="0.25">
      <c r="A373" s="2" t="s">
        <v>179</v>
      </c>
      <c r="B373" s="1">
        <v>45796.46036420139</v>
      </c>
      <c r="C373">
        <v>31544</v>
      </c>
      <c r="D373" s="2" t="s">
        <v>172</v>
      </c>
      <c r="E373" s="2" t="s">
        <v>4</v>
      </c>
      <c r="F373" s="2" t="s">
        <v>4</v>
      </c>
    </row>
    <row r="374" spans="1:6" x14ac:dyDescent="0.25">
      <c r="A374" s="2" t="s">
        <v>179</v>
      </c>
      <c r="B374" s="1">
        <v>45796.460363923608</v>
      </c>
      <c r="C374">
        <v>31543</v>
      </c>
      <c r="D374" s="2" t="s">
        <v>172</v>
      </c>
      <c r="E374" s="2" t="s">
        <v>4</v>
      </c>
      <c r="F374" s="2" t="s">
        <v>4</v>
      </c>
    </row>
    <row r="375" spans="1:6" x14ac:dyDescent="0.25">
      <c r="A375" s="2" t="s">
        <v>179</v>
      </c>
      <c r="B375" s="1">
        <v>45796.460363634258</v>
      </c>
      <c r="C375">
        <v>31542</v>
      </c>
      <c r="D375" s="2" t="s">
        <v>172</v>
      </c>
      <c r="E375" s="2" t="s">
        <v>4</v>
      </c>
      <c r="F375" s="2" t="s">
        <v>4</v>
      </c>
    </row>
    <row r="376" spans="1:6" x14ac:dyDescent="0.25">
      <c r="A376" s="2" t="s">
        <v>180</v>
      </c>
      <c r="B376" s="1">
        <v>45796.460363344908</v>
      </c>
      <c r="C376">
        <v>31541</v>
      </c>
      <c r="D376" s="2" t="s">
        <v>172</v>
      </c>
      <c r="E376" s="2" t="s">
        <v>4</v>
      </c>
      <c r="F376" s="2" t="s">
        <v>4</v>
      </c>
    </row>
    <row r="377" spans="1:6" x14ac:dyDescent="0.25">
      <c r="A377" s="2" t="s">
        <v>179</v>
      </c>
      <c r="B377" s="1">
        <v>45796.460363055558</v>
      </c>
      <c r="C377">
        <v>31540</v>
      </c>
      <c r="D377" s="2" t="s">
        <v>172</v>
      </c>
      <c r="E377" s="2" t="s">
        <v>4</v>
      </c>
      <c r="F377" s="2" t="s">
        <v>4</v>
      </c>
    </row>
    <row r="378" spans="1:6" x14ac:dyDescent="0.25">
      <c r="A378" s="2" t="s">
        <v>179</v>
      </c>
      <c r="B378" s="1">
        <v>45796.460362777776</v>
      </c>
      <c r="C378">
        <v>31539</v>
      </c>
      <c r="D378" s="2" t="s">
        <v>172</v>
      </c>
      <c r="E378" s="2" t="s">
        <v>4</v>
      </c>
      <c r="F378" s="2" t="s">
        <v>4</v>
      </c>
    </row>
    <row r="379" spans="1:6" x14ac:dyDescent="0.25">
      <c r="A379" s="2" t="s">
        <v>179</v>
      </c>
      <c r="B379" s="1">
        <v>45796.460362500002</v>
      </c>
      <c r="C379">
        <v>31538</v>
      </c>
      <c r="D379" s="2" t="s">
        <v>172</v>
      </c>
      <c r="E379" s="2" t="s">
        <v>4</v>
      </c>
      <c r="F379" s="2" t="s">
        <v>4</v>
      </c>
    </row>
    <row r="380" spans="1:6" x14ac:dyDescent="0.25">
      <c r="A380" s="2" t="s">
        <v>181</v>
      </c>
      <c r="B380" s="1">
        <v>45796.460362210652</v>
      </c>
      <c r="C380">
        <v>31537</v>
      </c>
      <c r="D380" s="2" t="s">
        <v>172</v>
      </c>
      <c r="E380" s="2" t="s">
        <v>4</v>
      </c>
      <c r="F380" s="2" t="s">
        <v>4</v>
      </c>
    </row>
    <row r="381" spans="1:6" x14ac:dyDescent="0.25">
      <c r="A381" s="2" t="s">
        <v>180</v>
      </c>
      <c r="B381" s="1">
        <v>45796.460361921294</v>
      </c>
      <c r="C381">
        <v>31536</v>
      </c>
      <c r="D381" s="2" t="s">
        <v>172</v>
      </c>
      <c r="E381" s="2" t="s">
        <v>4</v>
      </c>
      <c r="F381" s="2" t="s">
        <v>4</v>
      </c>
    </row>
    <row r="382" spans="1:6" x14ac:dyDescent="0.25">
      <c r="A382" s="2" t="s">
        <v>180</v>
      </c>
      <c r="B382" s="1">
        <v>45796.46036164352</v>
      </c>
      <c r="C382">
        <v>31535</v>
      </c>
      <c r="D382" s="2" t="s">
        <v>172</v>
      </c>
      <c r="E382" s="2" t="s">
        <v>4</v>
      </c>
      <c r="F382" s="2" t="s">
        <v>4</v>
      </c>
    </row>
    <row r="383" spans="1:6" x14ac:dyDescent="0.25">
      <c r="A383" s="2" t="s">
        <v>180</v>
      </c>
      <c r="B383" s="1">
        <v>45796.460361365738</v>
      </c>
      <c r="C383">
        <v>31534</v>
      </c>
      <c r="D383" s="2" t="s">
        <v>172</v>
      </c>
      <c r="E383" s="2" t="s">
        <v>4</v>
      </c>
      <c r="F383" s="2" t="s">
        <v>4</v>
      </c>
    </row>
    <row r="384" spans="1:6" x14ac:dyDescent="0.25">
      <c r="A384" s="2" t="s">
        <v>181</v>
      </c>
      <c r="B384" s="1">
        <v>45796.460361076388</v>
      </c>
      <c r="C384">
        <v>31533</v>
      </c>
      <c r="D384" s="2" t="s">
        <v>172</v>
      </c>
      <c r="E384" s="2" t="s">
        <v>4</v>
      </c>
      <c r="F384" s="2" t="s">
        <v>4</v>
      </c>
    </row>
    <row r="385" spans="1:6" x14ac:dyDescent="0.25">
      <c r="A385" s="2" t="s">
        <v>181</v>
      </c>
      <c r="B385" s="1">
        <v>45796.460360729165</v>
      </c>
      <c r="C385">
        <v>31532</v>
      </c>
      <c r="D385" s="2" t="s">
        <v>172</v>
      </c>
      <c r="E385" s="2" t="s">
        <v>4</v>
      </c>
      <c r="F385" s="2" t="s">
        <v>4</v>
      </c>
    </row>
    <row r="386" spans="1:6" x14ac:dyDescent="0.25">
      <c r="A386" s="2" t="s">
        <v>181</v>
      </c>
      <c r="B386" s="1">
        <v>45796.46036041667</v>
      </c>
      <c r="C386">
        <v>31531</v>
      </c>
      <c r="D386" s="2" t="s">
        <v>172</v>
      </c>
      <c r="E386" s="2" t="s">
        <v>4</v>
      </c>
      <c r="F386" s="2" t="s">
        <v>4</v>
      </c>
    </row>
    <row r="387" spans="1:6" x14ac:dyDescent="0.25">
      <c r="A387" s="2" t="s">
        <v>180</v>
      </c>
      <c r="B387" s="1">
        <v>45796.460360138888</v>
      </c>
      <c r="C387">
        <v>31530</v>
      </c>
      <c r="D387" s="2" t="s">
        <v>172</v>
      </c>
      <c r="E387" s="2" t="s">
        <v>4</v>
      </c>
      <c r="F387" s="2" t="s">
        <v>4</v>
      </c>
    </row>
    <row r="388" spans="1:6" x14ac:dyDescent="0.25">
      <c r="A388" s="2" t="s">
        <v>180</v>
      </c>
      <c r="B388" s="1">
        <v>45796.460359849538</v>
      </c>
      <c r="C388">
        <v>31529</v>
      </c>
      <c r="D388" s="2" t="s">
        <v>172</v>
      </c>
      <c r="E388" s="2" t="s">
        <v>4</v>
      </c>
      <c r="F388" s="2" t="s">
        <v>4</v>
      </c>
    </row>
    <row r="389" spans="1:6" x14ac:dyDescent="0.25">
      <c r="A389" s="2" t="s">
        <v>181</v>
      </c>
      <c r="B389" s="1">
        <v>45796.460359571756</v>
      </c>
      <c r="C389">
        <v>31528</v>
      </c>
      <c r="D389" s="2" t="s">
        <v>172</v>
      </c>
      <c r="E389" s="2" t="s">
        <v>4</v>
      </c>
      <c r="F389" s="2" t="s">
        <v>4</v>
      </c>
    </row>
    <row r="390" spans="1:6" x14ac:dyDescent="0.25">
      <c r="A390" s="2" t="s">
        <v>182</v>
      </c>
      <c r="B390" s="1">
        <v>45796.460359305558</v>
      </c>
      <c r="C390">
        <v>31527</v>
      </c>
      <c r="D390" s="2" t="s">
        <v>172</v>
      </c>
      <c r="E390" s="2" t="s">
        <v>4</v>
      </c>
      <c r="F390" s="2" t="s">
        <v>4</v>
      </c>
    </row>
    <row r="391" spans="1:6" x14ac:dyDescent="0.25">
      <c r="A391" s="2" t="s">
        <v>182</v>
      </c>
      <c r="B391" s="1">
        <v>45796.460359027777</v>
      </c>
      <c r="C391">
        <v>31526</v>
      </c>
      <c r="D391" s="2" t="s">
        <v>172</v>
      </c>
      <c r="E391" s="2" t="s">
        <v>4</v>
      </c>
      <c r="F391" s="2" t="s">
        <v>4</v>
      </c>
    </row>
    <row r="392" spans="1:6" x14ac:dyDescent="0.25">
      <c r="A392" s="2" t="s">
        <v>181</v>
      </c>
      <c r="B392" s="1">
        <v>45796.460358738426</v>
      </c>
      <c r="C392">
        <v>31525</v>
      </c>
      <c r="D392" s="2" t="s">
        <v>172</v>
      </c>
      <c r="E392" s="2" t="s">
        <v>4</v>
      </c>
      <c r="F392" s="2" t="s">
        <v>4</v>
      </c>
    </row>
    <row r="393" spans="1:6" x14ac:dyDescent="0.25">
      <c r="A393" s="2" t="s">
        <v>182</v>
      </c>
      <c r="B393" s="1">
        <v>45796.460358460645</v>
      </c>
      <c r="C393">
        <v>31524</v>
      </c>
      <c r="D393" s="2" t="s">
        <v>172</v>
      </c>
      <c r="E393" s="2" t="s">
        <v>4</v>
      </c>
      <c r="F393" s="2" t="s">
        <v>4</v>
      </c>
    </row>
    <row r="394" spans="1:6" x14ac:dyDescent="0.25">
      <c r="A394" s="2" t="s">
        <v>183</v>
      </c>
      <c r="B394" s="1">
        <v>45796.46035814815</v>
      </c>
      <c r="C394">
        <v>31523</v>
      </c>
      <c r="D394" s="2" t="s">
        <v>172</v>
      </c>
      <c r="E394" s="2" t="s">
        <v>4</v>
      </c>
      <c r="F394" s="2" t="s">
        <v>4</v>
      </c>
    </row>
    <row r="395" spans="1:6" x14ac:dyDescent="0.25">
      <c r="A395" s="2" t="s">
        <v>183</v>
      </c>
      <c r="B395" s="1">
        <v>45796.460357858799</v>
      </c>
      <c r="C395">
        <v>31522</v>
      </c>
      <c r="D395" s="2" t="s">
        <v>172</v>
      </c>
      <c r="E395" s="2" t="s">
        <v>4</v>
      </c>
      <c r="F395" s="2" t="s">
        <v>4</v>
      </c>
    </row>
    <row r="396" spans="1:6" x14ac:dyDescent="0.25">
      <c r="A396" s="2" t="s">
        <v>182</v>
      </c>
      <c r="B396" s="1">
        <v>45796.460357592594</v>
      </c>
      <c r="C396">
        <v>31521</v>
      </c>
      <c r="D396" s="2" t="s">
        <v>172</v>
      </c>
      <c r="E396" s="2" t="s">
        <v>4</v>
      </c>
      <c r="F396" s="2" t="s">
        <v>4</v>
      </c>
    </row>
    <row r="397" spans="1:6" x14ac:dyDescent="0.25">
      <c r="A397" s="2" t="s">
        <v>183</v>
      </c>
      <c r="B397" s="1">
        <v>45796.460357303244</v>
      </c>
      <c r="C397">
        <v>31520</v>
      </c>
      <c r="D397" s="2" t="s">
        <v>172</v>
      </c>
      <c r="E397" s="2" t="s">
        <v>4</v>
      </c>
      <c r="F397" s="2" t="s">
        <v>4</v>
      </c>
    </row>
    <row r="398" spans="1:6" x14ac:dyDescent="0.25">
      <c r="A398" s="2" t="s">
        <v>183</v>
      </c>
      <c r="B398" s="1">
        <v>45796.460357025462</v>
      </c>
      <c r="C398">
        <v>31519</v>
      </c>
      <c r="D398" s="2" t="s">
        <v>172</v>
      </c>
      <c r="E398" s="2" t="s">
        <v>4</v>
      </c>
      <c r="F398" s="2" t="s">
        <v>4</v>
      </c>
    </row>
    <row r="399" spans="1:6" x14ac:dyDescent="0.25">
      <c r="A399" s="2" t="s">
        <v>184</v>
      </c>
      <c r="B399" s="1">
        <v>45796.460356759257</v>
      </c>
      <c r="C399">
        <v>31518</v>
      </c>
      <c r="D399" s="2" t="s">
        <v>172</v>
      </c>
      <c r="E399" s="2" t="s">
        <v>4</v>
      </c>
      <c r="F399" s="2" t="s">
        <v>4</v>
      </c>
    </row>
    <row r="400" spans="1:6" x14ac:dyDescent="0.25">
      <c r="A400" s="2" t="s">
        <v>183</v>
      </c>
      <c r="B400" s="1">
        <v>45796.460356446762</v>
      </c>
      <c r="C400">
        <v>31517</v>
      </c>
      <c r="D400" s="2" t="s">
        <v>172</v>
      </c>
      <c r="E400" s="2" t="s">
        <v>4</v>
      </c>
      <c r="F400" s="2" t="s">
        <v>4</v>
      </c>
    </row>
    <row r="401" spans="1:6" x14ac:dyDescent="0.25">
      <c r="A401" s="2" t="s">
        <v>182</v>
      </c>
      <c r="B401" s="1">
        <v>45796.460356157404</v>
      </c>
      <c r="C401">
        <v>31516</v>
      </c>
      <c r="D401" s="2" t="s">
        <v>172</v>
      </c>
      <c r="E401" s="2" t="s">
        <v>4</v>
      </c>
      <c r="F401" s="2" t="s">
        <v>4</v>
      </c>
    </row>
    <row r="402" spans="1:6" x14ac:dyDescent="0.25">
      <c r="A402" s="2" t="s">
        <v>182</v>
      </c>
      <c r="B402" s="1">
        <v>45796.46035587963</v>
      </c>
      <c r="C402">
        <v>31515</v>
      </c>
      <c r="D402" s="2" t="s">
        <v>172</v>
      </c>
      <c r="E402" s="2" t="s">
        <v>4</v>
      </c>
      <c r="F402" s="2" t="s">
        <v>4</v>
      </c>
    </row>
    <row r="403" spans="1:6" x14ac:dyDescent="0.25">
      <c r="A403" s="2" t="s">
        <v>183</v>
      </c>
      <c r="B403" s="1">
        <v>45796.46035559028</v>
      </c>
      <c r="C403">
        <v>31514</v>
      </c>
      <c r="D403" s="2" t="s">
        <v>172</v>
      </c>
      <c r="E403" s="2" t="s">
        <v>4</v>
      </c>
      <c r="F403" s="2" t="s">
        <v>4</v>
      </c>
    </row>
    <row r="404" spans="1:6" x14ac:dyDescent="0.25">
      <c r="A404" s="2" t="s">
        <v>184</v>
      </c>
      <c r="B404" s="1">
        <v>45796.460355266201</v>
      </c>
      <c r="C404">
        <v>31513</v>
      </c>
      <c r="D404" s="2" t="s">
        <v>172</v>
      </c>
      <c r="E404" s="2" t="s">
        <v>4</v>
      </c>
      <c r="F404" s="2" t="s">
        <v>4</v>
      </c>
    </row>
    <row r="405" spans="1:6" x14ac:dyDescent="0.25">
      <c r="A405" s="2" t="s">
        <v>183</v>
      </c>
      <c r="B405" s="1">
        <v>45796.460354988427</v>
      </c>
      <c r="C405">
        <v>31512</v>
      </c>
      <c r="D405" s="2" t="s">
        <v>172</v>
      </c>
      <c r="E405" s="2" t="s">
        <v>4</v>
      </c>
      <c r="F405" s="2" t="s">
        <v>4</v>
      </c>
    </row>
    <row r="406" spans="1:6" x14ac:dyDescent="0.25">
      <c r="A406" s="2" t="s">
        <v>183</v>
      </c>
      <c r="B406" s="1">
        <v>45796.460354710645</v>
      </c>
      <c r="C406">
        <v>31511</v>
      </c>
      <c r="D406" s="2" t="s">
        <v>172</v>
      </c>
      <c r="E406" s="2" t="s">
        <v>4</v>
      </c>
      <c r="F406" s="2" t="s">
        <v>4</v>
      </c>
    </row>
    <row r="407" spans="1:6" x14ac:dyDescent="0.25">
      <c r="A407" s="2" t="s">
        <v>184</v>
      </c>
      <c r="B407" s="1">
        <v>45796.460354444447</v>
      </c>
      <c r="C407">
        <v>31510</v>
      </c>
      <c r="D407" s="2" t="s">
        <v>172</v>
      </c>
      <c r="E407" s="2" t="s">
        <v>4</v>
      </c>
      <c r="F407" s="2" t="s">
        <v>4</v>
      </c>
    </row>
    <row r="408" spans="1:6" x14ac:dyDescent="0.25">
      <c r="A408" s="2" t="s">
        <v>184</v>
      </c>
      <c r="B408" s="1">
        <v>45796.460354166666</v>
      </c>
      <c r="C408">
        <v>31509</v>
      </c>
      <c r="D408" s="2" t="s">
        <v>172</v>
      </c>
      <c r="E408" s="2" t="s">
        <v>4</v>
      </c>
      <c r="F408" s="2" t="s">
        <v>4</v>
      </c>
    </row>
    <row r="409" spans="1:6" x14ac:dyDescent="0.25">
      <c r="A409" s="2" t="s">
        <v>183</v>
      </c>
      <c r="B409" s="1">
        <v>45796.460353865739</v>
      </c>
      <c r="C409">
        <v>31508</v>
      </c>
      <c r="D409" s="2" t="s">
        <v>172</v>
      </c>
      <c r="E409" s="2" t="s">
        <v>4</v>
      </c>
      <c r="F409" s="2" t="s">
        <v>4</v>
      </c>
    </row>
    <row r="410" spans="1:6" x14ac:dyDescent="0.25">
      <c r="A410" s="2" t="s">
        <v>182</v>
      </c>
      <c r="B410" s="1">
        <v>45796.460353587965</v>
      </c>
      <c r="C410">
        <v>31507</v>
      </c>
      <c r="D410" s="2" t="s">
        <v>172</v>
      </c>
      <c r="E410" s="2" t="s">
        <v>4</v>
      </c>
      <c r="F410" s="2" t="s">
        <v>4</v>
      </c>
    </row>
    <row r="411" spans="1:6" x14ac:dyDescent="0.25">
      <c r="A411" s="2" t="s">
        <v>181</v>
      </c>
      <c r="B411" s="1">
        <v>45796.460353310184</v>
      </c>
      <c r="C411">
        <v>31506</v>
      </c>
      <c r="D411" s="2" t="s">
        <v>172</v>
      </c>
      <c r="E411" s="2" t="s">
        <v>4</v>
      </c>
      <c r="F411" s="2" t="s">
        <v>4</v>
      </c>
    </row>
    <row r="412" spans="1:6" x14ac:dyDescent="0.25">
      <c r="A412" s="2" t="s">
        <v>182</v>
      </c>
      <c r="B412" s="1">
        <v>45796.460353009257</v>
      </c>
      <c r="C412">
        <v>31505</v>
      </c>
      <c r="D412" s="2" t="s">
        <v>172</v>
      </c>
      <c r="E412" s="2" t="s">
        <v>4</v>
      </c>
      <c r="F412" s="2" t="s">
        <v>4</v>
      </c>
    </row>
    <row r="413" spans="1:6" x14ac:dyDescent="0.25">
      <c r="A413" s="2" t="s">
        <v>182</v>
      </c>
      <c r="B413" s="1">
        <v>45796.460352731483</v>
      </c>
      <c r="C413">
        <v>31504</v>
      </c>
      <c r="D413" s="2" t="s">
        <v>172</v>
      </c>
      <c r="E413" s="2" t="s">
        <v>4</v>
      </c>
      <c r="F413" s="2" t="s">
        <v>4</v>
      </c>
    </row>
    <row r="414" spans="1:6" x14ac:dyDescent="0.25">
      <c r="A414" s="2" t="s">
        <v>181</v>
      </c>
      <c r="B414" s="1">
        <v>45796.460352430557</v>
      </c>
      <c r="C414">
        <v>31503</v>
      </c>
      <c r="D414" s="2" t="s">
        <v>172</v>
      </c>
      <c r="E414" s="2" t="s">
        <v>4</v>
      </c>
      <c r="F414" s="2" t="s">
        <v>4</v>
      </c>
    </row>
    <row r="415" spans="1:6" x14ac:dyDescent="0.25">
      <c r="A415" s="2" t="s">
        <v>181</v>
      </c>
      <c r="B415" s="1">
        <v>45796.460352118054</v>
      </c>
      <c r="C415">
        <v>31502</v>
      </c>
      <c r="D415" s="2" t="s">
        <v>172</v>
      </c>
      <c r="E415" s="2" t="s">
        <v>4</v>
      </c>
      <c r="F415" s="2" t="s">
        <v>4</v>
      </c>
    </row>
    <row r="416" spans="1:6" x14ac:dyDescent="0.25">
      <c r="A416" s="2" t="s">
        <v>180</v>
      </c>
      <c r="B416" s="1">
        <v>45796.46035184028</v>
      </c>
      <c r="C416">
        <v>31501</v>
      </c>
      <c r="D416" s="2" t="s">
        <v>172</v>
      </c>
      <c r="E416" s="2" t="s">
        <v>4</v>
      </c>
      <c r="F416" s="2" t="s">
        <v>4</v>
      </c>
    </row>
    <row r="417" spans="1:6" x14ac:dyDescent="0.25">
      <c r="A417" s="2" t="s">
        <v>181</v>
      </c>
      <c r="B417" s="1">
        <v>45796.460351527778</v>
      </c>
      <c r="C417">
        <v>31500</v>
      </c>
      <c r="D417" s="2" t="s">
        <v>172</v>
      </c>
      <c r="E417" s="2" t="s">
        <v>4</v>
      </c>
      <c r="F417" s="2" t="s">
        <v>4</v>
      </c>
    </row>
    <row r="418" spans="1:6" x14ac:dyDescent="0.25">
      <c r="A418" s="2" t="s">
        <v>182</v>
      </c>
      <c r="B418" s="1">
        <v>45796.460351250003</v>
      </c>
      <c r="C418">
        <v>31499</v>
      </c>
      <c r="D418" s="2" t="s">
        <v>172</v>
      </c>
      <c r="E418" s="2" t="s">
        <v>4</v>
      </c>
      <c r="F418" s="2" t="s">
        <v>4</v>
      </c>
    </row>
    <row r="419" spans="1:6" x14ac:dyDescent="0.25">
      <c r="A419" s="2" t="s">
        <v>181</v>
      </c>
      <c r="B419" s="1">
        <v>45796.460350960646</v>
      </c>
      <c r="C419">
        <v>31498</v>
      </c>
      <c r="D419" s="2" t="s">
        <v>172</v>
      </c>
      <c r="E419" s="2" t="s">
        <v>4</v>
      </c>
      <c r="F419" s="2" t="s">
        <v>4</v>
      </c>
    </row>
    <row r="420" spans="1:6" x14ac:dyDescent="0.25">
      <c r="A420" s="2" t="s">
        <v>181</v>
      </c>
      <c r="B420" s="1">
        <v>45796.460350682872</v>
      </c>
      <c r="C420">
        <v>31497</v>
      </c>
      <c r="D420" s="2" t="s">
        <v>172</v>
      </c>
      <c r="E420" s="2" t="s">
        <v>4</v>
      </c>
      <c r="F420" s="2" t="s">
        <v>4</v>
      </c>
    </row>
    <row r="421" spans="1:6" x14ac:dyDescent="0.25">
      <c r="A421" s="2" t="s">
        <v>183</v>
      </c>
      <c r="B421" s="1">
        <v>45796.460350381945</v>
      </c>
      <c r="C421">
        <v>31496</v>
      </c>
      <c r="D421" s="2" t="s">
        <v>172</v>
      </c>
      <c r="E421" s="2" t="s">
        <v>4</v>
      </c>
      <c r="F421" s="2" t="s">
        <v>4</v>
      </c>
    </row>
    <row r="422" spans="1:6" x14ac:dyDescent="0.25">
      <c r="A422" s="2" t="s">
        <v>184</v>
      </c>
      <c r="B422" s="1">
        <v>45796.460350104164</v>
      </c>
      <c r="C422">
        <v>31495</v>
      </c>
      <c r="D422" s="2" t="s">
        <v>172</v>
      </c>
      <c r="E422" s="2" t="s">
        <v>4</v>
      </c>
      <c r="F422" s="2" t="s">
        <v>4</v>
      </c>
    </row>
    <row r="423" spans="1:6" x14ac:dyDescent="0.25">
      <c r="A423" s="2" t="s">
        <v>182</v>
      </c>
      <c r="B423" s="1">
        <v>45796.460349837966</v>
      </c>
      <c r="C423">
        <v>31494</v>
      </c>
      <c r="D423" s="2" t="s">
        <v>172</v>
      </c>
      <c r="E423" s="2" t="s">
        <v>4</v>
      </c>
      <c r="F423" s="2" t="s">
        <v>4</v>
      </c>
    </row>
    <row r="424" spans="1:6" x14ac:dyDescent="0.25">
      <c r="A424" s="2" t="s">
        <v>182</v>
      </c>
      <c r="B424" s="1">
        <v>45796.460349560184</v>
      </c>
      <c r="C424">
        <v>31493</v>
      </c>
      <c r="D424" s="2" t="s">
        <v>172</v>
      </c>
      <c r="E424" s="2" t="s">
        <v>4</v>
      </c>
      <c r="F424" s="2" t="s">
        <v>4</v>
      </c>
    </row>
    <row r="425" spans="1:6" x14ac:dyDescent="0.25">
      <c r="A425" s="2" t="s">
        <v>182</v>
      </c>
      <c r="B425" s="1">
        <v>45796.46034928241</v>
      </c>
      <c r="C425">
        <v>31492</v>
      </c>
      <c r="D425" s="2" t="s">
        <v>172</v>
      </c>
      <c r="E425" s="2" t="s">
        <v>4</v>
      </c>
      <c r="F425" s="2" t="s">
        <v>4</v>
      </c>
    </row>
    <row r="426" spans="1:6" x14ac:dyDescent="0.25">
      <c r="A426" s="2" t="s">
        <v>185</v>
      </c>
      <c r="B426" s="1">
        <v>45796.460349004628</v>
      </c>
      <c r="C426">
        <v>31491</v>
      </c>
      <c r="D426" s="2" t="s">
        <v>172</v>
      </c>
      <c r="E426" s="2" t="s">
        <v>4</v>
      </c>
      <c r="F426" s="2" t="s">
        <v>4</v>
      </c>
    </row>
    <row r="427" spans="1:6" x14ac:dyDescent="0.25">
      <c r="A427" s="2" t="s">
        <v>186</v>
      </c>
      <c r="B427" s="1">
        <v>45796.460348738423</v>
      </c>
      <c r="C427">
        <v>31490</v>
      </c>
      <c r="D427" s="2" t="s">
        <v>172</v>
      </c>
      <c r="E427" s="2" t="s">
        <v>4</v>
      </c>
      <c r="F427" s="2" t="s">
        <v>4</v>
      </c>
    </row>
    <row r="428" spans="1:6" x14ac:dyDescent="0.25">
      <c r="A428" s="2" t="s">
        <v>187</v>
      </c>
      <c r="B428" s="1">
        <v>45796.460348437497</v>
      </c>
      <c r="C428">
        <v>31489</v>
      </c>
      <c r="D428" s="2" t="s">
        <v>172</v>
      </c>
      <c r="E428" s="2" t="s">
        <v>4</v>
      </c>
      <c r="F428" s="2" t="s">
        <v>4</v>
      </c>
    </row>
    <row r="429" spans="1:6" x14ac:dyDescent="0.25">
      <c r="A429" s="2" t="s">
        <v>188</v>
      </c>
      <c r="B429" s="1">
        <v>45796.460348078705</v>
      </c>
      <c r="C429">
        <v>31488</v>
      </c>
      <c r="D429" s="2" t="s">
        <v>172</v>
      </c>
      <c r="E429" s="2" t="s">
        <v>4</v>
      </c>
      <c r="F429" s="2" t="s">
        <v>4</v>
      </c>
    </row>
    <row r="430" spans="1:6" x14ac:dyDescent="0.25">
      <c r="A430" s="2" t="s">
        <v>187</v>
      </c>
      <c r="B430" s="1">
        <v>45796.460347766202</v>
      </c>
      <c r="C430">
        <v>31487</v>
      </c>
      <c r="D430" s="2" t="s">
        <v>172</v>
      </c>
      <c r="E430" s="2" t="s">
        <v>4</v>
      </c>
      <c r="F430" s="2" t="s">
        <v>4</v>
      </c>
    </row>
    <row r="431" spans="1:6" x14ac:dyDescent="0.25">
      <c r="A431" s="2" t="s">
        <v>189</v>
      </c>
      <c r="B431" s="1">
        <v>45796.460347465276</v>
      </c>
      <c r="C431">
        <v>31486</v>
      </c>
      <c r="D431" s="2" t="s">
        <v>172</v>
      </c>
      <c r="E431" s="2" t="s">
        <v>4</v>
      </c>
      <c r="F431" s="2" t="s">
        <v>4</v>
      </c>
    </row>
    <row r="432" spans="1:6" x14ac:dyDescent="0.25">
      <c r="A432" s="2" t="s">
        <v>189</v>
      </c>
      <c r="B432" s="1">
        <v>45796.460347094908</v>
      </c>
      <c r="C432">
        <v>31485</v>
      </c>
      <c r="D432" s="2" t="s">
        <v>172</v>
      </c>
      <c r="E432" s="2" t="s">
        <v>4</v>
      </c>
      <c r="F432" s="2" t="s">
        <v>4</v>
      </c>
    </row>
    <row r="433" spans="1:6" x14ac:dyDescent="0.25">
      <c r="A433" s="2" t="s">
        <v>189</v>
      </c>
      <c r="B433" s="1">
        <v>45796.460346817126</v>
      </c>
      <c r="C433">
        <v>31484</v>
      </c>
      <c r="D433" s="2" t="s">
        <v>172</v>
      </c>
      <c r="E433" s="2" t="s">
        <v>4</v>
      </c>
      <c r="F433" s="2" t="s">
        <v>4</v>
      </c>
    </row>
    <row r="434" spans="1:6" x14ac:dyDescent="0.25">
      <c r="A434" s="2" t="s">
        <v>189</v>
      </c>
      <c r="B434" s="1">
        <v>45796.460346550928</v>
      </c>
      <c r="C434">
        <v>31483</v>
      </c>
      <c r="D434" s="2" t="s">
        <v>172</v>
      </c>
      <c r="E434" s="2" t="s">
        <v>4</v>
      </c>
      <c r="F434" s="2" t="s">
        <v>4</v>
      </c>
    </row>
    <row r="435" spans="1:6" x14ac:dyDescent="0.25">
      <c r="A435" s="2" t="s">
        <v>190</v>
      </c>
      <c r="B435" s="1">
        <v>45796.460346215281</v>
      </c>
      <c r="C435">
        <v>31482</v>
      </c>
      <c r="D435" s="2" t="s">
        <v>172</v>
      </c>
      <c r="E435" s="2" t="s">
        <v>4</v>
      </c>
      <c r="F435" s="2" t="s">
        <v>4</v>
      </c>
    </row>
    <row r="436" spans="1:6" x14ac:dyDescent="0.25">
      <c r="A436" s="2" t="s">
        <v>173</v>
      </c>
      <c r="B436" s="1">
        <v>45796.460345937499</v>
      </c>
      <c r="C436">
        <v>31481</v>
      </c>
      <c r="D436" s="2" t="s">
        <v>172</v>
      </c>
      <c r="E436" s="2" t="s">
        <v>4</v>
      </c>
      <c r="F436" s="2" t="s">
        <v>4</v>
      </c>
    </row>
    <row r="437" spans="1:6" x14ac:dyDescent="0.25">
      <c r="A437" s="2" t="s">
        <v>173</v>
      </c>
      <c r="B437" s="1">
        <v>45796.460345648149</v>
      </c>
      <c r="C437">
        <v>31480</v>
      </c>
      <c r="D437" s="2" t="s">
        <v>172</v>
      </c>
      <c r="E437" s="2" t="s">
        <v>4</v>
      </c>
      <c r="F437" s="2" t="s">
        <v>4</v>
      </c>
    </row>
    <row r="438" spans="1:6" x14ac:dyDescent="0.25">
      <c r="A438" s="2" t="s">
        <v>173</v>
      </c>
      <c r="B438" s="1">
        <v>45796.460345347223</v>
      </c>
      <c r="C438">
        <v>31479</v>
      </c>
      <c r="D438" s="2" t="s">
        <v>172</v>
      </c>
      <c r="E438" s="2" t="s">
        <v>4</v>
      </c>
      <c r="F438" s="2" t="s">
        <v>4</v>
      </c>
    </row>
    <row r="439" spans="1:6" x14ac:dyDescent="0.25">
      <c r="A439" s="2" t="s">
        <v>190</v>
      </c>
      <c r="B439" s="1">
        <v>45796.460345069441</v>
      </c>
      <c r="C439">
        <v>31478</v>
      </c>
      <c r="D439" s="2" t="s">
        <v>172</v>
      </c>
      <c r="E439" s="2" t="s">
        <v>4</v>
      </c>
      <c r="F439" s="2" t="s">
        <v>4</v>
      </c>
    </row>
    <row r="440" spans="1:6" x14ac:dyDescent="0.25">
      <c r="A440" s="2" t="s">
        <v>190</v>
      </c>
      <c r="B440" s="1">
        <v>45796.46034474537</v>
      </c>
      <c r="C440">
        <v>31477</v>
      </c>
      <c r="D440" s="2" t="s">
        <v>172</v>
      </c>
      <c r="E440" s="2" t="s">
        <v>4</v>
      </c>
      <c r="F440" s="2" t="s">
        <v>4</v>
      </c>
    </row>
    <row r="441" spans="1:6" x14ac:dyDescent="0.25">
      <c r="A441" s="2" t="s">
        <v>190</v>
      </c>
      <c r="B441" s="1">
        <v>45796.460344467596</v>
      </c>
      <c r="C441">
        <v>31476</v>
      </c>
      <c r="D441" s="2" t="s">
        <v>172</v>
      </c>
      <c r="E441" s="2" t="s">
        <v>4</v>
      </c>
      <c r="F441" s="2" t="s">
        <v>4</v>
      </c>
    </row>
    <row r="442" spans="1:6" x14ac:dyDescent="0.25">
      <c r="A442" s="2" t="s">
        <v>190</v>
      </c>
      <c r="B442" s="1">
        <v>45796.460344189814</v>
      </c>
      <c r="C442">
        <v>31475</v>
      </c>
      <c r="D442" s="2" t="s">
        <v>172</v>
      </c>
      <c r="E442" s="2" t="s">
        <v>4</v>
      </c>
      <c r="F442" s="2" t="s">
        <v>4</v>
      </c>
    </row>
    <row r="443" spans="1:6" x14ac:dyDescent="0.25">
      <c r="A443" s="2" t="s">
        <v>191</v>
      </c>
      <c r="B443" s="1">
        <v>45796.460343888888</v>
      </c>
      <c r="C443">
        <v>31474</v>
      </c>
      <c r="D443" s="2" t="s">
        <v>172</v>
      </c>
      <c r="E443" s="2" t="s">
        <v>4</v>
      </c>
      <c r="F443" s="2" t="s">
        <v>4</v>
      </c>
    </row>
    <row r="444" spans="1:6" x14ac:dyDescent="0.25">
      <c r="A444" s="2" t="s">
        <v>191</v>
      </c>
      <c r="B444" s="1">
        <v>45796.460343611114</v>
      </c>
      <c r="C444">
        <v>31473</v>
      </c>
      <c r="D444" s="2" t="s">
        <v>172</v>
      </c>
      <c r="E444" s="2" t="s">
        <v>4</v>
      </c>
      <c r="F444" s="2" t="s">
        <v>4</v>
      </c>
    </row>
    <row r="445" spans="1:6" x14ac:dyDescent="0.25">
      <c r="A445" s="2" t="s">
        <v>191</v>
      </c>
      <c r="B445" s="1">
        <v>45796.460343298611</v>
      </c>
      <c r="C445">
        <v>31472</v>
      </c>
      <c r="D445" s="2" t="s">
        <v>172</v>
      </c>
      <c r="E445" s="2" t="s">
        <v>4</v>
      </c>
      <c r="F445" s="2" t="s">
        <v>4</v>
      </c>
    </row>
    <row r="446" spans="1:6" x14ac:dyDescent="0.25">
      <c r="A446" s="2" t="s">
        <v>190</v>
      </c>
      <c r="B446" s="1">
        <v>45796.46034302083</v>
      </c>
      <c r="C446">
        <v>31471</v>
      </c>
      <c r="D446" s="2" t="s">
        <v>172</v>
      </c>
      <c r="E446" s="2" t="s">
        <v>4</v>
      </c>
      <c r="F446" s="2" t="s">
        <v>4</v>
      </c>
    </row>
    <row r="447" spans="1:6" x14ac:dyDescent="0.25">
      <c r="A447" s="2" t="s">
        <v>173</v>
      </c>
      <c r="B447" s="1">
        <v>45796.460342719911</v>
      </c>
      <c r="C447">
        <v>31470</v>
      </c>
      <c r="D447" s="2" t="s">
        <v>172</v>
      </c>
      <c r="E447" s="2" t="s">
        <v>4</v>
      </c>
      <c r="F447" s="2" t="s">
        <v>4</v>
      </c>
    </row>
    <row r="448" spans="1:6" x14ac:dyDescent="0.25">
      <c r="A448" s="2" t="s">
        <v>190</v>
      </c>
      <c r="B448" s="1">
        <v>45796.460342442129</v>
      </c>
      <c r="C448">
        <v>31469</v>
      </c>
      <c r="D448" s="2" t="s">
        <v>172</v>
      </c>
      <c r="E448" s="2" t="s">
        <v>4</v>
      </c>
      <c r="F448" s="2" t="s">
        <v>4</v>
      </c>
    </row>
    <row r="449" spans="1:6" x14ac:dyDescent="0.25">
      <c r="A449" s="2" t="s">
        <v>191</v>
      </c>
      <c r="B449" s="1">
        <v>45796.460342175924</v>
      </c>
      <c r="C449">
        <v>31468</v>
      </c>
      <c r="D449" s="2" t="s">
        <v>172</v>
      </c>
      <c r="E449" s="2" t="s">
        <v>4</v>
      </c>
      <c r="F449" s="2" t="s">
        <v>4</v>
      </c>
    </row>
    <row r="450" spans="1:6" x14ac:dyDescent="0.25">
      <c r="A450" s="2" t="s">
        <v>173</v>
      </c>
      <c r="B450" s="1">
        <v>45796.46034189815</v>
      </c>
      <c r="C450">
        <v>31467</v>
      </c>
      <c r="D450" s="2" t="s">
        <v>172</v>
      </c>
      <c r="E450" s="2" t="s">
        <v>4</v>
      </c>
      <c r="F450" s="2" t="s">
        <v>4</v>
      </c>
    </row>
    <row r="451" spans="1:6" x14ac:dyDescent="0.25">
      <c r="A451" s="2" t="s">
        <v>173</v>
      </c>
      <c r="B451" s="1">
        <v>45796.46034164352</v>
      </c>
      <c r="C451">
        <v>31466</v>
      </c>
      <c r="D451" s="2" t="s">
        <v>172</v>
      </c>
      <c r="E451" s="2" t="s">
        <v>4</v>
      </c>
      <c r="F451" s="2" t="s">
        <v>4</v>
      </c>
    </row>
    <row r="452" spans="1:6" x14ac:dyDescent="0.25">
      <c r="A452" s="2" t="s">
        <v>191</v>
      </c>
      <c r="B452" s="1">
        <v>45796.460341331018</v>
      </c>
      <c r="C452">
        <v>31465</v>
      </c>
      <c r="D452" s="2" t="s">
        <v>172</v>
      </c>
      <c r="E452" s="2" t="s">
        <v>4</v>
      </c>
      <c r="F452" s="2" t="s">
        <v>4</v>
      </c>
    </row>
    <row r="453" spans="1:6" x14ac:dyDescent="0.25">
      <c r="A453" s="2" t="s">
        <v>191</v>
      </c>
      <c r="B453" s="1">
        <v>45796.460341064812</v>
      </c>
      <c r="C453">
        <v>31464</v>
      </c>
      <c r="D453" s="2" t="s">
        <v>172</v>
      </c>
      <c r="E453" s="2" t="s">
        <v>4</v>
      </c>
      <c r="F453" s="2" t="s">
        <v>4</v>
      </c>
    </row>
    <row r="454" spans="1:6" x14ac:dyDescent="0.25">
      <c r="A454" s="2" t="s">
        <v>191</v>
      </c>
      <c r="B454" s="1">
        <v>45796.460340787038</v>
      </c>
      <c r="C454">
        <v>31463</v>
      </c>
      <c r="D454" s="2" t="s">
        <v>172</v>
      </c>
      <c r="E454" s="2" t="s">
        <v>4</v>
      </c>
      <c r="F454" s="2" t="s">
        <v>4</v>
      </c>
    </row>
    <row r="455" spans="1:6" x14ac:dyDescent="0.25">
      <c r="A455" s="2" t="s">
        <v>190</v>
      </c>
      <c r="B455" s="1">
        <v>45796.460340474536</v>
      </c>
      <c r="C455">
        <v>31462</v>
      </c>
      <c r="D455" s="2" t="s">
        <v>172</v>
      </c>
      <c r="E455" s="2" t="s">
        <v>4</v>
      </c>
      <c r="F455" s="2" t="s">
        <v>4</v>
      </c>
    </row>
    <row r="456" spans="1:6" x14ac:dyDescent="0.25">
      <c r="A456" s="2" t="s">
        <v>190</v>
      </c>
      <c r="B456" s="1">
        <v>45796.460340185185</v>
      </c>
      <c r="C456">
        <v>31461</v>
      </c>
      <c r="D456" s="2" t="s">
        <v>172</v>
      </c>
      <c r="E456" s="2" t="s">
        <v>4</v>
      </c>
      <c r="F456" s="2" t="s">
        <v>4</v>
      </c>
    </row>
    <row r="457" spans="1:6" x14ac:dyDescent="0.25">
      <c r="A457" s="2" t="s">
        <v>190</v>
      </c>
      <c r="B457" s="1">
        <v>45796.460339837962</v>
      </c>
      <c r="C457">
        <v>31460</v>
      </c>
      <c r="D457" s="2" t="s">
        <v>172</v>
      </c>
      <c r="E457" s="2" t="s">
        <v>4</v>
      </c>
      <c r="F457" s="2" t="s">
        <v>4</v>
      </c>
    </row>
    <row r="458" spans="1:6" x14ac:dyDescent="0.25">
      <c r="A458" s="2" t="s">
        <v>191</v>
      </c>
      <c r="B458" s="1">
        <v>45796.460339513891</v>
      </c>
      <c r="C458">
        <v>31459</v>
      </c>
      <c r="D458" s="2" t="s">
        <v>172</v>
      </c>
      <c r="E458" s="2" t="s">
        <v>4</v>
      </c>
      <c r="F458" s="2" t="s">
        <v>4</v>
      </c>
    </row>
    <row r="459" spans="1:6" x14ac:dyDescent="0.25">
      <c r="A459" s="2" t="s">
        <v>191</v>
      </c>
      <c r="B459" s="1">
        <v>45796.46033923611</v>
      </c>
      <c r="C459">
        <v>31458</v>
      </c>
      <c r="D459" s="2" t="s">
        <v>172</v>
      </c>
      <c r="E459" s="2" t="s">
        <v>4</v>
      </c>
      <c r="F459" s="2" t="s">
        <v>4</v>
      </c>
    </row>
    <row r="460" spans="1:6" x14ac:dyDescent="0.25">
      <c r="A460" s="2" t="s">
        <v>190</v>
      </c>
      <c r="B460" s="1">
        <v>45796.460338969904</v>
      </c>
      <c r="C460">
        <v>31457</v>
      </c>
      <c r="D460" s="2" t="s">
        <v>172</v>
      </c>
      <c r="E460" s="2" t="s">
        <v>4</v>
      </c>
      <c r="F460" s="2" t="s">
        <v>4</v>
      </c>
    </row>
    <row r="461" spans="1:6" x14ac:dyDescent="0.25">
      <c r="A461" s="2" t="s">
        <v>190</v>
      </c>
      <c r="B461" s="1">
        <v>45796.460338680554</v>
      </c>
      <c r="C461">
        <v>31456</v>
      </c>
      <c r="D461" s="2" t="s">
        <v>172</v>
      </c>
      <c r="E461" s="2" t="s">
        <v>4</v>
      </c>
      <c r="F461" s="2" t="s">
        <v>4</v>
      </c>
    </row>
    <row r="462" spans="1:6" x14ac:dyDescent="0.25">
      <c r="A462" s="2" t="s">
        <v>191</v>
      </c>
      <c r="B462" s="1">
        <v>45796.46033840278</v>
      </c>
      <c r="C462">
        <v>31455</v>
      </c>
      <c r="D462" s="2" t="s">
        <v>172</v>
      </c>
      <c r="E462" s="2" t="s">
        <v>4</v>
      </c>
      <c r="F462" s="2" t="s">
        <v>4</v>
      </c>
    </row>
    <row r="463" spans="1:6" x14ac:dyDescent="0.25">
      <c r="A463" s="2" t="s">
        <v>191</v>
      </c>
      <c r="B463" s="1">
        <v>45796.460338124998</v>
      </c>
      <c r="C463">
        <v>31454</v>
      </c>
      <c r="D463" s="2" t="s">
        <v>172</v>
      </c>
      <c r="E463" s="2" t="s">
        <v>4</v>
      </c>
      <c r="F463" s="2" t="s">
        <v>4</v>
      </c>
    </row>
    <row r="464" spans="1:6" x14ac:dyDescent="0.25">
      <c r="A464" s="2" t="s">
        <v>190</v>
      </c>
      <c r="B464" s="1">
        <v>45796.4603378588</v>
      </c>
      <c r="C464">
        <v>31453</v>
      </c>
      <c r="D464" s="2" t="s">
        <v>172</v>
      </c>
      <c r="E464" s="2" t="s">
        <v>4</v>
      </c>
      <c r="F464" s="2" t="s">
        <v>4</v>
      </c>
    </row>
    <row r="465" spans="1:6" x14ac:dyDescent="0.25">
      <c r="A465" s="2" t="s">
        <v>190</v>
      </c>
      <c r="B465" s="1">
        <v>45796.460337569442</v>
      </c>
      <c r="C465">
        <v>31452</v>
      </c>
      <c r="D465" s="2" t="s">
        <v>172</v>
      </c>
      <c r="E465" s="2" t="s">
        <v>4</v>
      </c>
      <c r="F465" s="2" t="s">
        <v>4</v>
      </c>
    </row>
    <row r="466" spans="1:6" x14ac:dyDescent="0.25">
      <c r="A466" s="2" t="s">
        <v>191</v>
      </c>
      <c r="B466" s="1">
        <v>45796.460337291668</v>
      </c>
      <c r="C466">
        <v>31451</v>
      </c>
      <c r="D466" s="2" t="s">
        <v>172</v>
      </c>
      <c r="E466" s="2" t="s">
        <v>4</v>
      </c>
      <c r="F466" s="2" t="s">
        <v>4</v>
      </c>
    </row>
    <row r="467" spans="1:6" x14ac:dyDescent="0.25">
      <c r="A467" s="2" t="s">
        <v>192</v>
      </c>
      <c r="B467" s="1">
        <v>45796.460337013887</v>
      </c>
      <c r="C467">
        <v>31450</v>
      </c>
      <c r="D467" s="2" t="s">
        <v>172</v>
      </c>
      <c r="E467" s="2" t="s">
        <v>4</v>
      </c>
      <c r="F467" s="2" t="s">
        <v>4</v>
      </c>
    </row>
    <row r="468" spans="1:6" x14ac:dyDescent="0.25">
      <c r="A468" s="2" t="s">
        <v>192</v>
      </c>
      <c r="B468" s="1">
        <v>45796.460336736112</v>
      </c>
      <c r="C468">
        <v>31449</v>
      </c>
      <c r="D468" s="2" t="s">
        <v>172</v>
      </c>
      <c r="E468" s="2" t="s">
        <v>4</v>
      </c>
      <c r="F468" s="2" t="s">
        <v>4</v>
      </c>
    </row>
    <row r="469" spans="1:6" x14ac:dyDescent="0.25">
      <c r="A469" s="2" t="s">
        <v>191</v>
      </c>
      <c r="B469" s="1">
        <v>45796.460336446762</v>
      </c>
      <c r="C469">
        <v>31448</v>
      </c>
      <c r="D469" s="2" t="s">
        <v>172</v>
      </c>
      <c r="E469" s="2" t="s">
        <v>4</v>
      </c>
      <c r="F469" s="2" t="s">
        <v>4</v>
      </c>
    </row>
    <row r="470" spans="1:6" x14ac:dyDescent="0.25">
      <c r="A470" s="2" t="s">
        <v>191</v>
      </c>
      <c r="B470" s="1">
        <v>45796.460336145836</v>
      </c>
      <c r="C470">
        <v>31447</v>
      </c>
      <c r="D470" s="2" t="s">
        <v>172</v>
      </c>
      <c r="E470" s="2" t="s">
        <v>4</v>
      </c>
      <c r="F470" s="2" t="s">
        <v>4</v>
      </c>
    </row>
    <row r="471" spans="1:6" x14ac:dyDescent="0.25">
      <c r="A471" s="2" t="s">
        <v>192</v>
      </c>
      <c r="B471" s="1">
        <v>45796.460335833333</v>
      </c>
      <c r="C471">
        <v>31446</v>
      </c>
      <c r="D471" s="2" t="s">
        <v>172</v>
      </c>
      <c r="E471" s="2" t="s">
        <v>4</v>
      </c>
      <c r="F471" s="2" t="s">
        <v>4</v>
      </c>
    </row>
    <row r="472" spans="1:6" x14ac:dyDescent="0.25">
      <c r="A472" s="2" t="s">
        <v>193</v>
      </c>
      <c r="B472" s="1">
        <v>45796.460335567128</v>
      </c>
      <c r="C472">
        <v>31445</v>
      </c>
      <c r="D472" s="2" t="s">
        <v>172</v>
      </c>
      <c r="E472" s="2" t="s">
        <v>4</v>
      </c>
      <c r="F472" s="2" t="s">
        <v>4</v>
      </c>
    </row>
    <row r="473" spans="1:6" x14ac:dyDescent="0.25">
      <c r="A473" s="2" t="s">
        <v>192</v>
      </c>
      <c r="B473" s="1">
        <v>45796.460335300922</v>
      </c>
      <c r="C473">
        <v>31444</v>
      </c>
      <c r="D473" s="2" t="s">
        <v>172</v>
      </c>
      <c r="E473" s="2" t="s">
        <v>4</v>
      </c>
      <c r="F473" s="2" t="s">
        <v>4</v>
      </c>
    </row>
    <row r="474" spans="1:6" x14ac:dyDescent="0.25">
      <c r="A474" s="2" t="s">
        <v>191</v>
      </c>
      <c r="B474" s="1">
        <v>45796.460335034724</v>
      </c>
      <c r="C474">
        <v>31443</v>
      </c>
      <c r="D474" s="2" t="s">
        <v>172</v>
      </c>
      <c r="E474" s="2" t="s">
        <v>4</v>
      </c>
      <c r="F474" s="2" t="s">
        <v>4</v>
      </c>
    </row>
    <row r="475" spans="1:6" x14ac:dyDescent="0.25">
      <c r="A475" s="2" t="s">
        <v>192</v>
      </c>
      <c r="B475" s="1">
        <v>45796.460334756943</v>
      </c>
      <c r="C475">
        <v>31442</v>
      </c>
      <c r="D475" s="2" t="s">
        <v>172</v>
      </c>
      <c r="E475" s="2" t="s">
        <v>4</v>
      </c>
      <c r="F475" s="2" t="s">
        <v>4</v>
      </c>
    </row>
    <row r="476" spans="1:6" x14ac:dyDescent="0.25">
      <c r="A476" s="2" t="s">
        <v>192</v>
      </c>
      <c r="B476" s="1">
        <v>45796.460334467592</v>
      </c>
      <c r="C476">
        <v>31441</v>
      </c>
      <c r="D476" s="2" t="s">
        <v>172</v>
      </c>
      <c r="E476" s="2" t="s">
        <v>4</v>
      </c>
      <c r="F476" s="2" t="s">
        <v>4</v>
      </c>
    </row>
    <row r="477" spans="1:6" x14ac:dyDescent="0.25">
      <c r="A477" s="2" t="s">
        <v>191</v>
      </c>
      <c r="B477" s="1">
        <v>45796.460334178242</v>
      </c>
      <c r="C477">
        <v>31440</v>
      </c>
      <c r="D477" s="2" t="s">
        <v>172</v>
      </c>
      <c r="E477" s="2" t="s">
        <v>4</v>
      </c>
      <c r="F477" s="2" t="s">
        <v>4</v>
      </c>
    </row>
    <row r="478" spans="1:6" x14ac:dyDescent="0.25">
      <c r="A478" s="2" t="s">
        <v>190</v>
      </c>
      <c r="B478" s="1">
        <v>45796.460333912037</v>
      </c>
      <c r="C478">
        <v>31439</v>
      </c>
      <c r="D478" s="2" t="s">
        <v>172</v>
      </c>
      <c r="E478" s="2" t="s">
        <v>4</v>
      </c>
      <c r="F478" s="2" t="s">
        <v>4</v>
      </c>
    </row>
    <row r="479" spans="1:6" x14ac:dyDescent="0.25">
      <c r="A479" s="2" t="s">
        <v>191</v>
      </c>
      <c r="B479" s="1">
        <v>45796.46033357639</v>
      </c>
      <c r="C479">
        <v>31438</v>
      </c>
      <c r="D479" s="2" t="s">
        <v>172</v>
      </c>
      <c r="E479" s="2" t="s">
        <v>4</v>
      </c>
      <c r="F479" s="2" t="s">
        <v>4</v>
      </c>
    </row>
    <row r="480" spans="1:6" x14ac:dyDescent="0.25">
      <c r="A480" s="2" t="s">
        <v>192</v>
      </c>
      <c r="B480" s="1">
        <v>45796.460333298608</v>
      </c>
      <c r="C480">
        <v>31437</v>
      </c>
      <c r="D480" s="2" t="s">
        <v>172</v>
      </c>
      <c r="E480" s="2" t="s">
        <v>4</v>
      </c>
      <c r="F480" s="2" t="s">
        <v>4</v>
      </c>
    </row>
    <row r="481" spans="1:6" x14ac:dyDescent="0.25">
      <c r="A481" s="2" t="s">
        <v>192</v>
      </c>
      <c r="B481" s="1">
        <v>45796.46033303241</v>
      </c>
      <c r="C481">
        <v>31436</v>
      </c>
      <c r="D481" s="2" t="s">
        <v>172</v>
      </c>
      <c r="E481" s="2" t="s">
        <v>4</v>
      </c>
      <c r="F481" s="2" t="s">
        <v>4</v>
      </c>
    </row>
    <row r="482" spans="1:6" x14ac:dyDescent="0.25">
      <c r="A482" s="2" t="s">
        <v>192</v>
      </c>
      <c r="B482" s="1">
        <v>45796.460332743052</v>
      </c>
      <c r="C482">
        <v>31435</v>
      </c>
      <c r="D482" s="2" t="s">
        <v>172</v>
      </c>
      <c r="E482" s="2" t="s">
        <v>4</v>
      </c>
      <c r="F482" s="2" t="s">
        <v>4</v>
      </c>
    </row>
    <row r="483" spans="1:6" x14ac:dyDescent="0.25">
      <c r="A483" s="2" t="s">
        <v>191</v>
      </c>
      <c r="B483" s="1">
        <v>45796.460332407405</v>
      </c>
      <c r="C483">
        <v>31434</v>
      </c>
      <c r="D483" s="2" t="s">
        <v>172</v>
      </c>
      <c r="E483" s="2" t="s">
        <v>4</v>
      </c>
      <c r="F483" s="2" t="s">
        <v>4</v>
      </c>
    </row>
    <row r="484" spans="1:6" x14ac:dyDescent="0.25">
      <c r="A484" s="2" t="s">
        <v>190</v>
      </c>
      <c r="B484" s="1">
        <v>45796.460332106479</v>
      </c>
      <c r="C484">
        <v>31433</v>
      </c>
      <c r="D484" s="2" t="s">
        <v>172</v>
      </c>
      <c r="E484" s="2" t="s">
        <v>4</v>
      </c>
      <c r="F484" s="2" t="s">
        <v>4</v>
      </c>
    </row>
    <row r="485" spans="1:6" x14ac:dyDescent="0.25">
      <c r="A485" s="2" t="s">
        <v>191</v>
      </c>
      <c r="B485" s="1">
        <v>45796.460331828705</v>
      </c>
      <c r="C485">
        <v>31432</v>
      </c>
      <c r="D485" s="2" t="s">
        <v>172</v>
      </c>
      <c r="E485" s="2" t="s">
        <v>4</v>
      </c>
      <c r="F485" s="2" t="s">
        <v>4</v>
      </c>
    </row>
    <row r="486" spans="1:6" x14ac:dyDescent="0.25">
      <c r="A486" s="2" t="s">
        <v>192</v>
      </c>
      <c r="B486" s="1">
        <v>45796.460331550923</v>
      </c>
      <c r="C486">
        <v>31431</v>
      </c>
      <c r="D486" s="2" t="s">
        <v>172</v>
      </c>
      <c r="E486" s="2" t="s">
        <v>4</v>
      </c>
      <c r="F486" s="2" t="s">
        <v>4</v>
      </c>
    </row>
    <row r="487" spans="1:6" x14ac:dyDescent="0.25">
      <c r="A487" s="2" t="s">
        <v>191</v>
      </c>
      <c r="B487" s="1">
        <v>45796.460331215276</v>
      </c>
      <c r="C487">
        <v>31430</v>
      </c>
      <c r="D487" s="2" t="s">
        <v>172</v>
      </c>
      <c r="E487" s="2" t="s">
        <v>4</v>
      </c>
      <c r="F487" s="2" t="s">
        <v>4</v>
      </c>
    </row>
    <row r="488" spans="1:6" x14ac:dyDescent="0.25">
      <c r="A488" s="2" t="s">
        <v>191</v>
      </c>
      <c r="B488" s="1">
        <v>45796.460330937502</v>
      </c>
      <c r="C488">
        <v>31429</v>
      </c>
      <c r="D488" s="2" t="s">
        <v>172</v>
      </c>
      <c r="E488" s="2" t="s">
        <v>4</v>
      </c>
      <c r="F488" s="2" t="s">
        <v>4</v>
      </c>
    </row>
    <row r="489" spans="1:6" x14ac:dyDescent="0.25">
      <c r="A489" s="2" t="s">
        <v>191</v>
      </c>
      <c r="B489" s="1">
        <v>45796.460330648151</v>
      </c>
      <c r="C489">
        <v>31428</v>
      </c>
      <c r="D489" s="2" t="s">
        <v>172</v>
      </c>
      <c r="E489" s="2" t="s">
        <v>4</v>
      </c>
      <c r="F489" s="2" t="s">
        <v>4</v>
      </c>
    </row>
    <row r="490" spans="1:6" x14ac:dyDescent="0.25">
      <c r="A490" s="2" t="s">
        <v>193</v>
      </c>
      <c r="B490" s="1">
        <v>45796.46033037037</v>
      </c>
      <c r="C490">
        <v>31427</v>
      </c>
      <c r="D490" s="2" t="s">
        <v>172</v>
      </c>
      <c r="E490" s="2" t="s">
        <v>4</v>
      </c>
      <c r="F490" s="2" t="s">
        <v>4</v>
      </c>
    </row>
    <row r="491" spans="1:6" x14ac:dyDescent="0.25">
      <c r="A491" s="2" t="s">
        <v>192</v>
      </c>
      <c r="B491" s="1">
        <v>45796.460330104164</v>
      </c>
      <c r="C491">
        <v>31426</v>
      </c>
      <c r="D491" s="2" t="s">
        <v>172</v>
      </c>
      <c r="E491" s="2" t="s">
        <v>4</v>
      </c>
      <c r="F491" s="2" t="s">
        <v>4</v>
      </c>
    </row>
    <row r="492" spans="1:6" x14ac:dyDescent="0.25">
      <c r="A492" s="2" t="s">
        <v>191</v>
      </c>
      <c r="B492" s="1">
        <v>45796.460329814814</v>
      </c>
      <c r="C492">
        <v>31425</v>
      </c>
      <c r="D492" s="2" t="s">
        <v>172</v>
      </c>
      <c r="E492" s="2" t="s">
        <v>4</v>
      </c>
      <c r="F492" s="2" t="s">
        <v>4</v>
      </c>
    </row>
    <row r="493" spans="1:6" x14ac:dyDescent="0.25">
      <c r="A493" s="2" t="s">
        <v>193</v>
      </c>
      <c r="B493" s="1">
        <v>45796.460329479167</v>
      </c>
      <c r="C493">
        <v>31424</v>
      </c>
      <c r="D493" s="2" t="s">
        <v>172</v>
      </c>
      <c r="E493" s="2" t="s">
        <v>4</v>
      </c>
      <c r="F493" s="2" t="s">
        <v>4</v>
      </c>
    </row>
    <row r="494" spans="1:6" x14ac:dyDescent="0.25">
      <c r="A494" s="2" t="s">
        <v>193</v>
      </c>
      <c r="B494" s="1">
        <v>45796.460329201385</v>
      </c>
      <c r="C494">
        <v>31423</v>
      </c>
      <c r="D494" s="2" t="s">
        <v>172</v>
      </c>
      <c r="E494" s="2" t="s">
        <v>4</v>
      </c>
      <c r="F494" s="2" t="s">
        <v>4</v>
      </c>
    </row>
    <row r="495" spans="1:6" x14ac:dyDescent="0.25">
      <c r="A495" s="2" t="s">
        <v>193</v>
      </c>
      <c r="B495" s="1">
        <v>45796.460328923611</v>
      </c>
      <c r="C495">
        <v>31422</v>
      </c>
      <c r="D495" s="2" t="s">
        <v>172</v>
      </c>
      <c r="E495" s="2" t="s">
        <v>4</v>
      </c>
      <c r="F495" s="2" t="s">
        <v>4</v>
      </c>
    </row>
    <row r="496" spans="1:6" x14ac:dyDescent="0.25">
      <c r="A496" s="2" t="s">
        <v>193</v>
      </c>
      <c r="B496" s="1">
        <v>45796.46032859954</v>
      </c>
      <c r="C496">
        <v>31421</v>
      </c>
      <c r="D496" s="2" t="s">
        <v>172</v>
      </c>
      <c r="E496" s="2" t="s">
        <v>4</v>
      </c>
      <c r="F496" s="2" t="s">
        <v>4</v>
      </c>
    </row>
    <row r="497" spans="1:6" x14ac:dyDescent="0.25">
      <c r="A497" s="2" t="s">
        <v>193</v>
      </c>
      <c r="B497" s="1">
        <v>45796.460328310182</v>
      </c>
      <c r="C497">
        <v>31420</v>
      </c>
      <c r="D497" s="2" t="s">
        <v>172</v>
      </c>
      <c r="E497" s="2" t="s">
        <v>4</v>
      </c>
      <c r="F497" s="2" t="s">
        <v>4</v>
      </c>
    </row>
    <row r="498" spans="1:6" x14ac:dyDescent="0.25">
      <c r="A498" s="2" t="s">
        <v>193</v>
      </c>
      <c r="B498" s="1">
        <v>45796.460328032408</v>
      </c>
      <c r="C498">
        <v>31419</v>
      </c>
      <c r="D498" s="2" t="s">
        <v>172</v>
      </c>
      <c r="E498" s="2" t="s">
        <v>4</v>
      </c>
      <c r="F498" s="2" t="s">
        <v>4</v>
      </c>
    </row>
    <row r="499" spans="1:6" x14ac:dyDescent="0.25">
      <c r="A499" s="2" t="s">
        <v>193</v>
      </c>
      <c r="B499" s="1">
        <v>45796.460327754627</v>
      </c>
      <c r="C499">
        <v>31418</v>
      </c>
      <c r="D499" s="2" t="s">
        <v>172</v>
      </c>
      <c r="E499" s="2" t="s">
        <v>4</v>
      </c>
      <c r="F499" s="2" t="s">
        <v>4</v>
      </c>
    </row>
    <row r="500" spans="1:6" x14ac:dyDescent="0.25">
      <c r="A500" s="2" t="s">
        <v>193</v>
      </c>
      <c r="B500" s="1">
        <v>45796.460327407411</v>
      </c>
      <c r="C500">
        <v>31417</v>
      </c>
      <c r="D500" s="2" t="s">
        <v>172</v>
      </c>
      <c r="E500" s="2" t="s">
        <v>4</v>
      </c>
      <c r="F500" s="2" t="s">
        <v>4</v>
      </c>
    </row>
    <row r="501" spans="1:6" x14ac:dyDescent="0.25">
      <c r="A501" s="2" t="s">
        <v>192</v>
      </c>
      <c r="B501" s="1">
        <v>45796.460327060187</v>
      </c>
      <c r="C501">
        <v>31416</v>
      </c>
      <c r="D501" s="2" t="s">
        <v>172</v>
      </c>
      <c r="E501" s="2" t="s">
        <v>4</v>
      </c>
      <c r="F501" s="2" t="s">
        <v>4</v>
      </c>
    </row>
    <row r="502" spans="1:6" x14ac:dyDescent="0.25">
      <c r="A502" s="2" t="s">
        <v>193</v>
      </c>
      <c r="B502" s="1">
        <v>45796.460326782406</v>
      </c>
      <c r="C502">
        <v>31415</v>
      </c>
      <c r="D502" s="2" t="s">
        <v>172</v>
      </c>
      <c r="E502" s="2" t="s">
        <v>4</v>
      </c>
      <c r="F502" s="2" t="s">
        <v>4</v>
      </c>
    </row>
    <row r="503" spans="1:6" x14ac:dyDescent="0.25">
      <c r="A503" s="2" t="s">
        <v>194</v>
      </c>
      <c r="B503" s="1">
        <v>45796.4603265162</v>
      </c>
      <c r="C503">
        <v>31414</v>
      </c>
      <c r="D503" s="2" t="s">
        <v>172</v>
      </c>
      <c r="E503" s="2" t="s">
        <v>4</v>
      </c>
      <c r="F503" s="2" t="s">
        <v>4</v>
      </c>
    </row>
    <row r="504" spans="1:6" x14ac:dyDescent="0.25">
      <c r="A504" s="2" t="s">
        <v>193</v>
      </c>
      <c r="B504" s="1">
        <v>45796.460326238426</v>
      </c>
      <c r="C504">
        <v>31413</v>
      </c>
      <c r="D504" s="2" t="s">
        <v>172</v>
      </c>
      <c r="E504" s="2" t="s">
        <v>4</v>
      </c>
      <c r="F504" s="2" t="s">
        <v>4</v>
      </c>
    </row>
    <row r="505" spans="1:6" x14ac:dyDescent="0.25">
      <c r="A505" s="2" t="s">
        <v>191</v>
      </c>
      <c r="B505" s="1">
        <v>45796.460325902779</v>
      </c>
      <c r="C505">
        <v>31412</v>
      </c>
      <c r="D505" s="2" t="s">
        <v>172</v>
      </c>
      <c r="E505" s="2" t="s">
        <v>4</v>
      </c>
      <c r="F505" s="2" t="s">
        <v>4</v>
      </c>
    </row>
    <row r="506" spans="1:6" x14ac:dyDescent="0.25">
      <c r="A506" s="2" t="s">
        <v>192</v>
      </c>
      <c r="B506" s="1">
        <v>45796.460325613429</v>
      </c>
      <c r="C506">
        <v>31411</v>
      </c>
      <c r="D506" s="2" t="s">
        <v>172</v>
      </c>
      <c r="E506" s="2" t="s">
        <v>4</v>
      </c>
      <c r="F506" s="2" t="s">
        <v>4</v>
      </c>
    </row>
    <row r="507" spans="1:6" x14ac:dyDescent="0.25">
      <c r="A507" s="2" t="s">
        <v>193</v>
      </c>
      <c r="B507" s="1">
        <v>45796.460325277774</v>
      </c>
      <c r="C507">
        <v>31410</v>
      </c>
      <c r="D507" s="2" t="s">
        <v>172</v>
      </c>
      <c r="E507" s="2" t="s">
        <v>4</v>
      </c>
      <c r="F507" s="2" t="s">
        <v>4</v>
      </c>
    </row>
    <row r="508" spans="1:6" x14ac:dyDescent="0.25">
      <c r="A508" s="2" t="s">
        <v>193</v>
      </c>
      <c r="B508" s="1">
        <v>45796.460324942127</v>
      </c>
      <c r="C508">
        <v>31409</v>
      </c>
      <c r="D508" s="2" t="s">
        <v>172</v>
      </c>
      <c r="E508" s="2" t="s">
        <v>4</v>
      </c>
      <c r="F508" s="2" t="s">
        <v>4</v>
      </c>
    </row>
    <row r="509" spans="1:6" x14ac:dyDescent="0.25">
      <c r="A509" s="2" t="s">
        <v>192</v>
      </c>
      <c r="B509" s="1">
        <v>45796.460324664353</v>
      </c>
      <c r="C509">
        <v>31408</v>
      </c>
      <c r="D509" s="2" t="s">
        <v>172</v>
      </c>
      <c r="E509" s="2" t="s">
        <v>4</v>
      </c>
      <c r="F509" s="2" t="s">
        <v>4</v>
      </c>
    </row>
    <row r="510" spans="1:6" x14ac:dyDescent="0.25">
      <c r="A510" s="2" t="s">
        <v>192</v>
      </c>
      <c r="B510" s="1">
        <v>45796.46032431713</v>
      </c>
      <c r="C510">
        <v>31407</v>
      </c>
      <c r="D510" s="2" t="s">
        <v>172</v>
      </c>
      <c r="E510" s="2" t="s">
        <v>4</v>
      </c>
      <c r="F510" s="2" t="s">
        <v>4</v>
      </c>
    </row>
    <row r="511" spans="1:6" x14ac:dyDescent="0.25">
      <c r="A511" s="2" t="s">
        <v>193</v>
      </c>
      <c r="B511" s="1">
        <v>45796.460324004627</v>
      </c>
      <c r="C511">
        <v>31406</v>
      </c>
      <c r="D511" s="2" t="s">
        <v>172</v>
      </c>
      <c r="E511" s="2" t="s">
        <v>4</v>
      </c>
      <c r="F511" s="2" t="s">
        <v>4</v>
      </c>
    </row>
    <row r="512" spans="1:6" x14ac:dyDescent="0.25">
      <c r="A512" s="2" t="s">
        <v>193</v>
      </c>
      <c r="B512" s="1">
        <v>45796.460323726853</v>
      </c>
      <c r="C512">
        <v>31405</v>
      </c>
      <c r="D512" s="2" t="s">
        <v>172</v>
      </c>
      <c r="E512" s="2" t="s">
        <v>4</v>
      </c>
      <c r="F512" s="2" t="s">
        <v>4</v>
      </c>
    </row>
    <row r="513" spans="1:6" x14ac:dyDescent="0.25">
      <c r="A513" s="2" t="s">
        <v>192</v>
      </c>
      <c r="B513" s="1">
        <v>45796.460323449071</v>
      </c>
      <c r="C513">
        <v>31404</v>
      </c>
      <c r="D513" s="2" t="s">
        <v>172</v>
      </c>
      <c r="E513" s="2" t="s">
        <v>4</v>
      </c>
      <c r="F513" s="2" t="s">
        <v>4</v>
      </c>
    </row>
    <row r="514" spans="1:6" x14ac:dyDescent="0.25">
      <c r="A514" s="2" t="s">
        <v>191</v>
      </c>
      <c r="B514" s="1">
        <v>45796.460323171297</v>
      </c>
      <c r="C514">
        <v>31403</v>
      </c>
      <c r="D514" s="2" t="s">
        <v>172</v>
      </c>
      <c r="E514" s="2" t="s">
        <v>4</v>
      </c>
      <c r="F514" s="2" t="s">
        <v>4</v>
      </c>
    </row>
    <row r="515" spans="1:6" x14ac:dyDescent="0.25">
      <c r="A515" s="2" t="s">
        <v>192</v>
      </c>
      <c r="B515" s="1">
        <v>45796.46032283565</v>
      </c>
      <c r="C515">
        <v>31402</v>
      </c>
      <c r="D515" s="2" t="s">
        <v>172</v>
      </c>
      <c r="E515" s="2" t="s">
        <v>4</v>
      </c>
      <c r="F515" s="2" t="s">
        <v>4</v>
      </c>
    </row>
    <row r="516" spans="1:6" x14ac:dyDescent="0.25">
      <c r="A516" s="2" t="s">
        <v>194</v>
      </c>
      <c r="B516" s="1">
        <v>45796.4603225463</v>
      </c>
      <c r="C516">
        <v>31401</v>
      </c>
      <c r="D516" s="2" t="s">
        <v>172</v>
      </c>
      <c r="E516" s="2" t="s">
        <v>4</v>
      </c>
      <c r="F516" s="2" t="s">
        <v>4</v>
      </c>
    </row>
    <row r="517" spans="1:6" x14ac:dyDescent="0.25">
      <c r="A517" s="2" t="s">
        <v>194</v>
      </c>
      <c r="B517" s="1">
        <v>45796.460322256942</v>
      </c>
      <c r="C517">
        <v>31400</v>
      </c>
      <c r="D517" s="2" t="s">
        <v>172</v>
      </c>
      <c r="E517" s="2" t="s">
        <v>4</v>
      </c>
      <c r="F517" s="2" t="s">
        <v>4</v>
      </c>
    </row>
    <row r="518" spans="1:6" x14ac:dyDescent="0.25">
      <c r="A518" s="2" t="s">
        <v>192</v>
      </c>
      <c r="B518" s="1">
        <v>45796.460321979168</v>
      </c>
      <c r="C518">
        <v>31399</v>
      </c>
      <c r="D518" s="2" t="s">
        <v>172</v>
      </c>
      <c r="E518" s="2" t="s">
        <v>4</v>
      </c>
      <c r="F518" s="2" t="s">
        <v>4</v>
      </c>
    </row>
    <row r="519" spans="1:6" x14ac:dyDescent="0.25">
      <c r="A519" s="2" t="s">
        <v>194</v>
      </c>
      <c r="B519" s="1">
        <v>45796.460321643521</v>
      </c>
      <c r="C519">
        <v>31398</v>
      </c>
      <c r="D519" s="2" t="s">
        <v>172</v>
      </c>
      <c r="E519" s="2" t="s">
        <v>4</v>
      </c>
      <c r="F519" s="2" t="s">
        <v>4</v>
      </c>
    </row>
    <row r="520" spans="1:6" x14ac:dyDescent="0.25">
      <c r="A520" s="2" t="s">
        <v>194</v>
      </c>
      <c r="B520" s="1">
        <v>45796.460321377315</v>
      </c>
      <c r="C520">
        <v>31397</v>
      </c>
      <c r="D520" s="2" t="s">
        <v>172</v>
      </c>
      <c r="E520" s="2" t="s">
        <v>4</v>
      </c>
      <c r="F520" s="2" t="s">
        <v>4</v>
      </c>
    </row>
    <row r="521" spans="1:6" x14ac:dyDescent="0.25">
      <c r="A521" s="2" t="s">
        <v>193</v>
      </c>
      <c r="B521" s="1">
        <v>45796.460321030092</v>
      </c>
      <c r="C521">
        <v>31396</v>
      </c>
      <c r="D521" s="2" t="s">
        <v>172</v>
      </c>
      <c r="E521" s="2" t="s">
        <v>4</v>
      </c>
      <c r="F521" s="2" t="s">
        <v>4</v>
      </c>
    </row>
    <row r="522" spans="1:6" x14ac:dyDescent="0.25">
      <c r="A522" s="2" t="s">
        <v>194</v>
      </c>
      <c r="B522" s="1">
        <v>45796.460320682869</v>
      </c>
      <c r="C522">
        <v>31395</v>
      </c>
      <c r="D522" s="2" t="s">
        <v>172</v>
      </c>
      <c r="E522" s="2" t="s">
        <v>4</v>
      </c>
      <c r="F522" s="2" t="s">
        <v>4</v>
      </c>
    </row>
    <row r="523" spans="1:6" x14ac:dyDescent="0.25">
      <c r="A523" s="2" t="s">
        <v>195</v>
      </c>
      <c r="B523" s="1">
        <v>45796.460320416663</v>
      </c>
      <c r="C523">
        <v>31394</v>
      </c>
      <c r="D523" s="2" t="s">
        <v>172</v>
      </c>
      <c r="E523" s="2" t="s">
        <v>4</v>
      </c>
      <c r="F523" s="2" t="s">
        <v>4</v>
      </c>
    </row>
    <row r="524" spans="1:6" x14ac:dyDescent="0.25">
      <c r="A524" s="2" t="s">
        <v>195</v>
      </c>
      <c r="B524" s="1">
        <v>45796.460320138889</v>
      </c>
      <c r="C524">
        <v>31393</v>
      </c>
      <c r="D524" s="2" t="s">
        <v>172</v>
      </c>
      <c r="E524" s="2" t="s">
        <v>4</v>
      </c>
      <c r="F524" s="2" t="s">
        <v>4</v>
      </c>
    </row>
    <row r="525" spans="1:6" x14ac:dyDescent="0.25">
      <c r="A525" s="2" t="s">
        <v>196</v>
      </c>
      <c r="B525" s="1">
        <v>45796.460319803242</v>
      </c>
      <c r="C525">
        <v>31392</v>
      </c>
      <c r="D525" s="2" t="s">
        <v>172</v>
      </c>
      <c r="E525" s="2" t="s">
        <v>4</v>
      </c>
      <c r="F525" s="2" t="s">
        <v>4</v>
      </c>
    </row>
    <row r="526" spans="1:6" x14ac:dyDescent="0.25">
      <c r="A526" s="2" t="s">
        <v>195</v>
      </c>
      <c r="B526" s="1">
        <v>45796.460319513892</v>
      </c>
      <c r="C526">
        <v>31391</v>
      </c>
      <c r="D526" s="2" t="s">
        <v>172</v>
      </c>
      <c r="E526" s="2" t="s">
        <v>4</v>
      </c>
      <c r="F526" s="2" t="s">
        <v>4</v>
      </c>
    </row>
    <row r="527" spans="1:6" x14ac:dyDescent="0.25">
      <c r="A527" s="2" t="s">
        <v>194</v>
      </c>
      <c r="B527" s="1">
        <v>45796.460319247686</v>
      </c>
      <c r="C527">
        <v>31390</v>
      </c>
      <c r="D527" s="2" t="s">
        <v>172</v>
      </c>
      <c r="E527" s="2" t="s">
        <v>4</v>
      </c>
      <c r="F527" s="2" t="s">
        <v>4</v>
      </c>
    </row>
    <row r="528" spans="1:6" x14ac:dyDescent="0.25">
      <c r="A528" s="2" t="s">
        <v>193</v>
      </c>
      <c r="B528" s="1">
        <v>45796.46031894676</v>
      </c>
      <c r="C528">
        <v>31389</v>
      </c>
      <c r="D528" s="2" t="s">
        <v>172</v>
      </c>
      <c r="E528" s="2" t="s">
        <v>4</v>
      </c>
      <c r="F528" s="2" t="s">
        <v>4</v>
      </c>
    </row>
    <row r="529" spans="1:6" x14ac:dyDescent="0.25">
      <c r="A529" s="2" t="s">
        <v>194</v>
      </c>
      <c r="B529" s="1">
        <v>45796.460318668978</v>
      </c>
      <c r="C529">
        <v>31388</v>
      </c>
      <c r="D529" s="2" t="s">
        <v>172</v>
      </c>
      <c r="E529" s="2" t="s">
        <v>4</v>
      </c>
      <c r="F529" s="2" t="s">
        <v>4</v>
      </c>
    </row>
    <row r="530" spans="1:6" x14ac:dyDescent="0.25">
      <c r="A530" s="2" t="s">
        <v>195</v>
      </c>
      <c r="B530" s="1">
        <v>45796.46031840278</v>
      </c>
      <c r="C530">
        <v>31387</v>
      </c>
      <c r="D530" s="2" t="s">
        <v>172</v>
      </c>
      <c r="E530" s="2" t="s">
        <v>4</v>
      </c>
      <c r="F530" s="2" t="s">
        <v>4</v>
      </c>
    </row>
    <row r="531" spans="1:6" x14ac:dyDescent="0.25">
      <c r="A531" s="2" t="s">
        <v>194</v>
      </c>
      <c r="B531" s="1">
        <v>45796.460318090278</v>
      </c>
      <c r="C531">
        <v>31386</v>
      </c>
      <c r="D531" s="2" t="s">
        <v>172</v>
      </c>
      <c r="E531" s="2" t="s">
        <v>4</v>
      </c>
      <c r="F531" s="2" t="s">
        <v>4</v>
      </c>
    </row>
    <row r="532" spans="1:6" x14ac:dyDescent="0.25">
      <c r="A532" s="2" t="s">
        <v>194</v>
      </c>
      <c r="B532" s="1">
        <v>45796.460317812503</v>
      </c>
      <c r="C532">
        <v>31385</v>
      </c>
      <c r="D532" s="2" t="s">
        <v>172</v>
      </c>
      <c r="E532" s="2" t="s">
        <v>4</v>
      </c>
      <c r="F532" s="2" t="s">
        <v>4</v>
      </c>
    </row>
    <row r="533" spans="1:6" x14ac:dyDescent="0.25">
      <c r="A533" s="2" t="s">
        <v>195</v>
      </c>
      <c r="B533" s="1">
        <v>45796.460317546298</v>
      </c>
      <c r="C533">
        <v>31384</v>
      </c>
      <c r="D533" s="2" t="s">
        <v>172</v>
      </c>
      <c r="E533" s="2" t="s">
        <v>4</v>
      </c>
      <c r="F533" s="2" t="s">
        <v>4</v>
      </c>
    </row>
    <row r="534" spans="1:6" x14ac:dyDescent="0.25">
      <c r="A534" s="2" t="s">
        <v>195</v>
      </c>
      <c r="B534" s="1">
        <v>45796.460317256948</v>
      </c>
      <c r="C534">
        <v>31383</v>
      </c>
      <c r="D534" s="2" t="s">
        <v>172</v>
      </c>
      <c r="E534" s="2" t="s">
        <v>4</v>
      </c>
      <c r="F534" s="2" t="s">
        <v>4</v>
      </c>
    </row>
    <row r="535" spans="1:6" x14ac:dyDescent="0.25">
      <c r="A535" s="2" t="s">
        <v>194</v>
      </c>
      <c r="B535" s="1">
        <v>45796.460316921293</v>
      </c>
      <c r="C535">
        <v>31382</v>
      </c>
      <c r="D535" s="2" t="s">
        <v>172</v>
      </c>
      <c r="E535" s="2" t="s">
        <v>4</v>
      </c>
      <c r="F535" s="2" t="s">
        <v>4</v>
      </c>
    </row>
    <row r="536" spans="1:6" x14ac:dyDescent="0.25">
      <c r="A536" s="2" t="s">
        <v>194</v>
      </c>
      <c r="B536" s="1">
        <v>45796.460316539349</v>
      </c>
      <c r="C536">
        <v>31381</v>
      </c>
      <c r="D536" s="2" t="s">
        <v>172</v>
      </c>
      <c r="E536" s="2" t="s">
        <v>4</v>
      </c>
      <c r="F536" s="2" t="s">
        <v>4</v>
      </c>
    </row>
    <row r="537" spans="1:6" x14ac:dyDescent="0.25">
      <c r="A537" s="2" t="s">
        <v>194</v>
      </c>
      <c r="B537" s="1">
        <v>45796.460316215278</v>
      </c>
      <c r="C537">
        <v>31380</v>
      </c>
      <c r="D537" s="2" t="s">
        <v>172</v>
      </c>
      <c r="E537" s="2" t="s">
        <v>4</v>
      </c>
      <c r="F537" s="2" t="s">
        <v>4</v>
      </c>
    </row>
    <row r="538" spans="1:6" x14ac:dyDescent="0.25">
      <c r="A538" s="2" t="s">
        <v>194</v>
      </c>
      <c r="B538" s="1">
        <v>45796.460315925928</v>
      </c>
      <c r="C538">
        <v>31379</v>
      </c>
      <c r="D538" s="2" t="s">
        <v>172</v>
      </c>
      <c r="E538" s="2" t="s">
        <v>4</v>
      </c>
      <c r="F538" s="2" t="s">
        <v>4</v>
      </c>
    </row>
    <row r="539" spans="1:6" x14ac:dyDescent="0.25">
      <c r="A539" s="2" t="s">
        <v>194</v>
      </c>
      <c r="B539" s="1">
        <v>45796.460315648146</v>
      </c>
      <c r="C539">
        <v>31378</v>
      </c>
      <c r="D539" s="2" t="s">
        <v>172</v>
      </c>
      <c r="E539" s="2" t="s">
        <v>4</v>
      </c>
      <c r="F539" s="2" t="s">
        <v>4</v>
      </c>
    </row>
    <row r="540" spans="1:6" x14ac:dyDescent="0.25">
      <c r="A540" s="2" t="s">
        <v>194</v>
      </c>
      <c r="B540" s="1">
        <v>45796.460315381948</v>
      </c>
      <c r="C540">
        <v>31377</v>
      </c>
      <c r="D540" s="2" t="s">
        <v>172</v>
      </c>
      <c r="E540" s="2" t="s">
        <v>4</v>
      </c>
      <c r="F540" s="2" t="s">
        <v>4</v>
      </c>
    </row>
    <row r="541" spans="1:6" x14ac:dyDescent="0.25">
      <c r="A541" s="2" t="s">
        <v>193</v>
      </c>
      <c r="B541" s="1">
        <v>45796.460315104167</v>
      </c>
      <c r="C541">
        <v>31376</v>
      </c>
      <c r="D541" s="2" t="s">
        <v>172</v>
      </c>
      <c r="E541" s="2" t="s">
        <v>4</v>
      </c>
      <c r="F541" s="2" t="s">
        <v>4</v>
      </c>
    </row>
    <row r="542" spans="1:6" x14ac:dyDescent="0.25">
      <c r="A542" s="2" t="s">
        <v>194</v>
      </c>
      <c r="B542" s="1">
        <v>45796.460314837961</v>
      </c>
      <c r="C542">
        <v>31375</v>
      </c>
      <c r="D542" s="2" t="s">
        <v>172</v>
      </c>
      <c r="E542" s="2" t="s">
        <v>4</v>
      </c>
      <c r="F542" s="2" t="s">
        <v>4</v>
      </c>
    </row>
    <row r="543" spans="1:6" x14ac:dyDescent="0.25">
      <c r="A543" s="2" t="s">
        <v>195</v>
      </c>
      <c r="B543" s="1">
        <v>45796.460314560187</v>
      </c>
      <c r="C543">
        <v>31374</v>
      </c>
      <c r="D543" s="2" t="s">
        <v>172</v>
      </c>
      <c r="E543" s="2" t="s">
        <v>4</v>
      </c>
      <c r="F543" s="2" t="s">
        <v>4</v>
      </c>
    </row>
    <row r="544" spans="1:6" x14ac:dyDescent="0.25">
      <c r="A544" s="2" t="s">
        <v>193</v>
      </c>
      <c r="B544" s="1">
        <v>45796.46031425926</v>
      </c>
      <c r="C544">
        <v>31373</v>
      </c>
      <c r="D544" s="2" t="s">
        <v>172</v>
      </c>
      <c r="E544" s="2" t="s">
        <v>4</v>
      </c>
      <c r="F544" s="2" t="s">
        <v>4</v>
      </c>
    </row>
    <row r="545" spans="1:6" x14ac:dyDescent="0.25">
      <c r="A545" s="2" t="s">
        <v>191</v>
      </c>
      <c r="B545" s="1">
        <v>45796.460313981479</v>
      </c>
      <c r="C545">
        <v>31372</v>
      </c>
      <c r="D545" s="2" t="s">
        <v>172</v>
      </c>
      <c r="E545" s="2" t="s">
        <v>4</v>
      </c>
      <c r="F545" s="2" t="s">
        <v>4</v>
      </c>
    </row>
    <row r="546" spans="1:6" x14ac:dyDescent="0.25">
      <c r="A546" s="2" t="s">
        <v>192</v>
      </c>
      <c r="B546" s="1">
        <v>45796.460313715281</v>
      </c>
      <c r="C546">
        <v>31371</v>
      </c>
      <c r="D546" s="2" t="s">
        <v>172</v>
      </c>
      <c r="E546" s="2" t="s">
        <v>4</v>
      </c>
      <c r="F546" s="2" t="s">
        <v>4</v>
      </c>
    </row>
    <row r="547" spans="1:6" x14ac:dyDescent="0.25">
      <c r="A547" s="2" t="s">
        <v>194</v>
      </c>
      <c r="B547" s="1">
        <v>45796.460313437499</v>
      </c>
      <c r="C547">
        <v>31370</v>
      </c>
      <c r="D547" s="2" t="s">
        <v>172</v>
      </c>
      <c r="E547" s="2" t="s">
        <v>4</v>
      </c>
      <c r="F547" s="2" t="s">
        <v>4</v>
      </c>
    </row>
    <row r="548" spans="1:6" x14ac:dyDescent="0.25">
      <c r="A548" s="2" t="s">
        <v>193</v>
      </c>
      <c r="B548" s="1">
        <v>45796.460313136573</v>
      </c>
      <c r="C548">
        <v>31369</v>
      </c>
      <c r="D548" s="2" t="s">
        <v>172</v>
      </c>
      <c r="E548" s="2" t="s">
        <v>4</v>
      </c>
      <c r="F548" s="2" t="s">
        <v>4</v>
      </c>
    </row>
    <row r="549" spans="1:6" x14ac:dyDescent="0.25">
      <c r="A549" s="2" t="s">
        <v>193</v>
      </c>
      <c r="B549" s="1">
        <v>45796.460312858799</v>
      </c>
      <c r="C549">
        <v>31368</v>
      </c>
      <c r="D549" s="2" t="s">
        <v>172</v>
      </c>
      <c r="E549" s="2" t="s">
        <v>4</v>
      </c>
      <c r="F549" s="2" t="s">
        <v>4</v>
      </c>
    </row>
    <row r="550" spans="1:6" x14ac:dyDescent="0.25">
      <c r="A550" s="2" t="s">
        <v>193</v>
      </c>
      <c r="B550" s="1">
        <v>45796.460312592593</v>
      </c>
      <c r="C550">
        <v>31367</v>
      </c>
      <c r="D550" s="2" t="s">
        <v>172</v>
      </c>
      <c r="E550" s="2" t="s">
        <v>4</v>
      </c>
      <c r="F550" s="2" t="s">
        <v>4</v>
      </c>
    </row>
    <row r="551" spans="1:6" x14ac:dyDescent="0.25">
      <c r="A551" s="2" t="s">
        <v>194</v>
      </c>
      <c r="B551" s="1">
        <v>45796.460312326388</v>
      </c>
      <c r="C551">
        <v>31366</v>
      </c>
      <c r="D551" s="2" t="s">
        <v>172</v>
      </c>
      <c r="E551" s="2" t="s">
        <v>4</v>
      </c>
      <c r="F551" s="2" t="s">
        <v>4</v>
      </c>
    </row>
    <row r="552" spans="1:6" x14ac:dyDescent="0.25">
      <c r="A552" s="2" t="s">
        <v>193</v>
      </c>
      <c r="B552" s="1">
        <v>45796.460312048614</v>
      </c>
      <c r="C552">
        <v>31365</v>
      </c>
      <c r="D552" s="2" t="s">
        <v>172</v>
      </c>
      <c r="E552" s="2" t="s">
        <v>4</v>
      </c>
      <c r="F552" s="2" t="s">
        <v>4</v>
      </c>
    </row>
    <row r="553" spans="1:6" x14ac:dyDescent="0.25">
      <c r="A553" s="2" t="s">
        <v>193</v>
      </c>
      <c r="B553" s="1">
        <v>45796.460311747687</v>
      </c>
      <c r="C553">
        <v>31364</v>
      </c>
      <c r="D553" s="2" t="s">
        <v>172</v>
      </c>
      <c r="E553" s="2" t="s">
        <v>4</v>
      </c>
      <c r="F553" s="2" t="s">
        <v>4</v>
      </c>
    </row>
    <row r="554" spans="1:6" x14ac:dyDescent="0.25">
      <c r="A554" s="2" t="s">
        <v>193</v>
      </c>
      <c r="B554" s="1">
        <v>45796.460311469906</v>
      </c>
      <c r="C554">
        <v>31363</v>
      </c>
      <c r="D554" s="2" t="s">
        <v>172</v>
      </c>
      <c r="E554" s="2" t="s">
        <v>4</v>
      </c>
      <c r="F554" s="2" t="s">
        <v>4</v>
      </c>
    </row>
    <row r="555" spans="1:6" x14ac:dyDescent="0.25">
      <c r="A555" s="2" t="s">
        <v>192</v>
      </c>
      <c r="B555" s="1">
        <v>45796.4603112037</v>
      </c>
      <c r="C555">
        <v>31362</v>
      </c>
      <c r="D555" s="2" t="s">
        <v>172</v>
      </c>
      <c r="E555" s="2" t="s">
        <v>4</v>
      </c>
      <c r="F555" s="2" t="s">
        <v>4</v>
      </c>
    </row>
    <row r="556" spans="1:6" x14ac:dyDescent="0.25">
      <c r="A556" s="2" t="s">
        <v>192</v>
      </c>
      <c r="B556" s="1">
        <v>45796.460310937502</v>
      </c>
      <c r="C556">
        <v>31361</v>
      </c>
      <c r="D556" s="2" t="s">
        <v>172</v>
      </c>
      <c r="E556" s="2" t="s">
        <v>4</v>
      </c>
      <c r="F556" s="2" t="s">
        <v>4</v>
      </c>
    </row>
    <row r="557" spans="1:6" x14ac:dyDescent="0.25">
      <c r="A557" s="2" t="s">
        <v>194</v>
      </c>
      <c r="B557" s="1">
        <v>45796.460310659721</v>
      </c>
      <c r="C557">
        <v>31360</v>
      </c>
      <c r="D557" s="2" t="s">
        <v>172</v>
      </c>
      <c r="E557" s="2" t="s">
        <v>4</v>
      </c>
      <c r="F557" s="2" t="s">
        <v>4</v>
      </c>
    </row>
    <row r="558" spans="1:6" x14ac:dyDescent="0.25">
      <c r="A558" s="2" t="s">
        <v>194</v>
      </c>
      <c r="B558" s="1">
        <v>45796.460310358794</v>
      </c>
      <c r="C558">
        <v>31359</v>
      </c>
      <c r="D558" s="2" t="s">
        <v>172</v>
      </c>
      <c r="E558" s="2" t="s">
        <v>4</v>
      </c>
      <c r="F558" s="2" t="s">
        <v>4</v>
      </c>
    </row>
    <row r="559" spans="1:6" x14ac:dyDescent="0.25">
      <c r="A559" s="2" t="s">
        <v>193</v>
      </c>
      <c r="B559" s="1">
        <v>45796.460310057868</v>
      </c>
      <c r="C559">
        <v>31358</v>
      </c>
      <c r="D559" s="2" t="s">
        <v>172</v>
      </c>
      <c r="E559" s="2" t="s">
        <v>4</v>
      </c>
      <c r="F559" s="2" t="s">
        <v>4</v>
      </c>
    </row>
    <row r="560" spans="1:6" x14ac:dyDescent="0.25">
      <c r="A560" s="2" t="s">
        <v>193</v>
      </c>
      <c r="B560" s="1">
        <v>45796.46030979167</v>
      </c>
      <c r="C560">
        <v>31357</v>
      </c>
      <c r="D560" s="2" t="s">
        <v>172</v>
      </c>
      <c r="E560" s="2" t="s">
        <v>4</v>
      </c>
      <c r="F560" s="2" t="s">
        <v>4</v>
      </c>
    </row>
    <row r="561" spans="1:6" x14ac:dyDescent="0.25">
      <c r="A561" s="2" t="s">
        <v>195</v>
      </c>
      <c r="B561" s="1">
        <v>45796.460309467591</v>
      </c>
      <c r="C561">
        <v>31356</v>
      </c>
      <c r="D561" s="2" t="s">
        <v>172</v>
      </c>
      <c r="E561" s="2" t="s">
        <v>4</v>
      </c>
      <c r="F561" s="2" t="s">
        <v>4</v>
      </c>
    </row>
    <row r="562" spans="1:6" x14ac:dyDescent="0.25">
      <c r="A562" s="2" t="s">
        <v>194</v>
      </c>
      <c r="B562" s="1">
        <v>45796.460308969909</v>
      </c>
      <c r="C562">
        <v>31355</v>
      </c>
      <c r="D562" s="2" t="s">
        <v>172</v>
      </c>
      <c r="E562" s="2" t="s">
        <v>4</v>
      </c>
      <c r="F562" s="2" t="s">
        <v>4</v>
      </c>
    </row>
    <row r="563" spans="1:6" x14ac:dyDescent="0.25">
      <c r="A563" s="2" t="s">
        <v>195</v>
      </c>
      <c r="B563" s="1">
        <v>45796.460308668982</v>
      </c>
      <c r="C563">
        <v>31354</v>
      </c>
      <c r="D563" s="2" t="s">
        <v>172</v>
      </c>
      <c r="E563" s="2" t="s">
        <v>4</v>
      </c>
      <c r="F563" s="2" t="s">
        <v>4</v>
      </c>
    </row>
    <row r="564" spans="1:6" x14ac:dyDescent="0.25">
      <c r="A564" s="2" t="s">
        <v>196</v>
      </c>
      <c r="B564" s="1">
        <v>45796.460308344911</v>
      </c>
      <c r="C564">
        <v>31353</v>
      </c>
      <c r="D564" s="2" t="s">
        <v>172</v>
      </c>
      <c r="E564" s="2" t="s">
        <v>4</v>
      </c>
      <c r="F564" s="2" t="s">
        <v>4</v>
      </c>
    </row>
    <row r="565" spans="1:6" x14ac:dyDescent="0.25">
      <c r="A565" s="2" t="s">
        <v>194</v>
      </c>
      <c r="B565" s="1">
        <v>45796.46030791667</v>
      </c>
      <c r="C565">
        <v>31352</v>
      </c>
      <c r="D565" s="2" t="s">
        <v>172</v>
      </c>
      <c r="E565" s="2" t="s">
        <v>4</v>
      </c>
      <c r="F565" s="2" t="s">
        <v>4</v>
      </c>
    </row>
    <row r="566" spans="1:6" x14ac:dyDescent="0.25">
      <c r="A566" s="2" t="s">
        <v>194</v>
      </c>
      <c r="B566" s="1">
        <v>45796.460307592592</v>
      </c>
      <c r="C566">
        <v>31351</v>
      </c>
      <c r="D566" s="2" t="s">
        <v>172</v>
      </c>
      <c r="E566" s="2" t="s">
        <v>4</v>
      </c>
      <c r="F566" s="2" t="s">
        <v>4</v>
      </c>
    </row>
    <row r="567" spans="1:6" x14ac:dyDescent="0.25">
      <c r="A567" s="2" t="s">
        <v>193</v>
      </c>
      <c r="B567" s="1">
        <v>45796.460307280089</v>
      </c>
      <c r="C567">
        <v>31350</v>
      </c>
      <c r="D567" s="2" t="s">
        <v>172</v>
      </c>
      <c r="E567" s="2" t="s">
        <v>4</v>
      </c>
      <c r="F567" s="2" t="s">
        <v>4</v>
      </c>
    </row>
    <row r="568" spans="1:6" x14ac:dyDescent="0.25">
      <c r="A568" s="2" t="s">
        <v>192</v>
      </c>
      <c r="B568" s="1">
        <v>45796.460306921297</v>
      </c>
      <c r="C568">
        <v>31349</v>
      </c>
      <c r="D568" s="2" t="s">
        <v>172</v>
      </c>
      <c r="E568" s="2" t="s">
        <v>4</v>
      </c>
      <c r="F568" s="2" t="s">
        <v>4</v>
      </c>
    </row>
    <row r="569" spans="1:6" x14ac:dyDescent="0.25">
      <c r="A569" s="2" t="s">
        <v>173</v>
      </c>
      <c r="B569" s="1">
        <v>45796.460306608795</v>
      </c>
      <c r="C569">
        <v>31348</v>
      </c>
      <c r="D569" s="2" t="s">
        <v>172</v>
      </c>
      <c r="E569" s="2" t="s">
        <v>4</v>
      </c>
      <c r="F569" s="2" t="s">
        <v>4</v>
      </c>
    </row>
    <row r="570" spans="1:6" x14ac:dyDescent="0.25">
      <c r="A570" s="2" t="s">
        <v>182</v>
      </c>
      <c r="B570" s="1">
        <v>45796.460306331021</v>
      </c>
      <c r="C570">
        <v>31347</v>
      </c>
      <c r="D570" s="2" t="s">
        <v>172</v>
      </c>
      <c r="E570" s="2" t="s">
        <v>4</v>
      </c>
      <c r="F570" s="2" t="s">
        <v>4</v>
      </c>
    </row>
    <row r="571" spans="1:6" x14ac:dyDescent="0.25">
      <c r="A571" s="2" t="s">
        <v>197</v>
      </c>
      <c r="B571" s="1">
        <v>45796.460306064815</v>
      </c>
      <c r="C571">
        <v>31346</v>
      </c>
      <c r="D571" s="2" t="s">
        <v>172</v>
      </c>
      <c r="E571" s="2" t="s">
        <v>4</v>
      </c>
      <c r="F571" s="2" t="s">
        <v>4</v>
      </c>
    </row>
    <row r="572" spans="1:6" x14ac:dyDescent="0.25">
      <c r="A572" s="2" t="s">
        <v>198</v>
      </c>
      <c r="B572" s="1">
        <v>45796.460305763889</v>
      </c>
      <c r="C572">
        <v>31345</v>
      </c>
      <c r="D572" s="2" t="s">
        <v>172</v>
      </c>
      <c r="E572" s="2" t="s">
        <v>4</v>
      </c>
      <c r="F572" s="2" t="s">
        <v>4</v>
      </c>
    </row>
    <row r="573" spans="1:6" x14ac:dyDescent="0.25">
      <c r="A573" s="2" t="s">
        <v>199</v>
      </c>
      <c r="B573" s="1">
        <v>45796.460305474538</v>
      </c>
      <c r="C573">
        <v>31344</v>
      </c>
      <c r="D573" s="2" t="s">
        <v>172</v>
      </c>
      <c r="E573" s="2" t="s">
        <v>4</v>
      </c>
      <c r="F573" s="2" t="s">
        <v>4</v>
      </c>
    </row>
    <row r="574" spans="1:6" x14ac:dyDescent="0.25">
      <c r="A574" s="2" t="s">
        <v>198</v>
      </c>
      <c r="B574" s="1">
        <v>45796.460305173612</v>
      </c>
      <c r="C574">
        <v>31343</v>
      </c>
      <c r="D574" s="2" t="s">
        <v>172</v>
      </c>
      <c r="E574" s="2" t="s">
        <v>4</v>
      </c>
      <c r="F574" s="2" t="s">
        <v>4</v>
      </c>
    </row>
    <row r="575" spans="1:6" x14ac:dyDescent="0.25">
      <c r="A575" s="2" t="s">
        <v>200</v>
      </c>
      <c r="B575" s="1">
        <v>45796.460304895831</v>
      </c>
      <c r="C575">
        <v>31342</v>
      </c>
      <c r="D575" s="2" t="s">
        <v>172</v>
      </c>
      <c r="E575" s="2" t="s">
        <v>4</v>
      </c>
      <c r="F575" s="2" t="s">
        <v>4</v>
      </c>
    </row>
    <row r="576" spans="1:6" x14ac:dyDescent="0.25">
      <c r="A576" s="2" t="s">
        <v>198</v>
      </c>
      <c r="B576" s="1">
        <v>45796.460304629632</v>
      </c>
      <c r="C576">
        <v>31341</v>
      </c>
      <c r="D576" s="2" t="s">
        <v>172</v>
      </c>
      <c r="E576" s="2" t="s">
        <v>4</v>
      </c>
      <c r="F576" s="2" t="s">
        <v>4</v>
      </c>
    </row>
    <row r="577" spans="1:6" x14ac:dyDescent="0.25">
      <c r="A577" s="2" t="s">
        <v>199</v>
      </c>
      <c r="B577" s="1">
        <v>45796.460304351851</v>
      </c>
      <c r="C577">
        <v>31340</v>
      </c>
      <c r="D577" s="2" t="s">
        <v>172</v>
      </c>
      <c r="E577" s="2" t="s">
        <v>4</v>
      </c>
      <c r="F577" s="2" t="s">
        <v>4</v>
      </c>
    </row>
    <row r="578" spans="1:6" x14ac:dyDescent="0.25">
      <c r="A578" s="2" t="s">
        <v>198</v>
      </c>
      <c r="B578" s="1">
        <v>45796.460304074077</v>
      </c>
      <c r="C578">
        <v>31339</v>
      </c>
      <c r="D578" s="2" t="s">
        <v>172</v>
      </c>
      <c r="E578" s="2" t="s">
        <v>4</v>
      </c>
      <c r="F578" s="2" t="s">
        <v>4</v>
      </c>
    </row>
    <row r="579" spans="1:6" x14ac:dyDescent="0.25">
      <c r="A579" s="2" t="s">
        <v>200</v>
      </c>
      <c r="B579" s="1">
        <v>45796.460303807871</v>
      </c>
      <c r="C579">
        <v>31338</v>
      </c>
      <c r="D579" s="2" t="s">
        <v>172</v>
      </c>
      <c r="E579" s="2" t="s">
        <v>4</v>
      </c>
      <c r="F579" s="2" t="s">
        <v>4</v>
      </c>
    </row>
    <row r="580" spans="1:6" x14ac:dyDescent="0.25">
      <c r="A580" s="2" t="s">
        <v>200</v>
      </c>
      <c r="B580" s="1">
        <v>45796.46030353009</v>
      </c>
      <c r="C580">
        <v>31337</v>
      </c>
      <c r="D580" s="2" t="s">
        <v>172</v>
      </c>
      <c r="E580" s="2" t="s">
        <v>4</v>
      </c>
      <c r="F580" s="2" t="s">
        <v>4</v>
      </c>
    </row>
    <row r="581" spans="1:6" x14ac:dyDescent="0.25">
      <c r="A581" s="2" t="s">
        <v>198</v>
      </c>
      <c r="B581" s="1">
        <v>45796.460303252315</v>
      </c>
      <c r="C581">
        <v>31336</v>
      </c>
      <c r="D581" s="2" t="s">
        <v>172</v>
      </c>
      <c r="E581" s="2" t="s">
        <v>4</v>
      </c>
      <c r="F581" s="2" t="s">
        <v>4</v>
      </c>
    </row>
    <row r="582" spans="1:6" x14ac:dyDescent="0.25">
      <c r="A582" s="2" t="s">
        <v>199</v>
      </c>
      <c r="B582" s="1">
        <v>45796.460302962965</v>
      </c>
      <c r="C582">
        <v>31335</v>
      </c>
      <c r="D582" s="2" t="s">
        <v>172</v>
      </c>
      <c r="E582" s="2" t="s">
        <v>4</v>
      </c>
      <c r="F582" s="2" t="s">
        <v>4</v>
      </c>
    </row>
    <row r="583" spans="1:6" x14ac:dyDescent="0.25">
      <c r="A583" s="2" t="s">
        <v>201</v>
      </c>
      <c r="B583" s="1">
        <v>45796.46030269676</v>
      </c>
      <c r="C583">
        <v>31334</v>
      </c>
      <c r="D583" s="2" t="s">
        <v>172</v>
      </c>
      <c r="E583" s="2" t="s">
        <v>4</v>
      </c>
      <c r="F583" s="2" t="s">
        <v>4</v>
      </c>
    </row>
    <row r="584" spans="1:6" x14ac:dyDescent="0.25">
      <c r="A584" s="2" t="s">
        <v>199</v>
      </c>
      <c r="B584" s="1">
        <v>45796.460302418978</v>
      </c>
      <c r="C584">
        <v>31333</v>
      </c>
      <c r="D584" s="2" t="s">
        <v>172</v>
      </c>
      <c r="E584" s="2" t="s">
        <v>4</v>
      </c>
      <c r="F584" s="2" t="s">
        <v>4</v>
      </c>
    </row>
    <row r="585" spans="1:6" x14ac:dyDescent="0.25">
      <c r="A585" s="2" t="s">
        <v>199</v>
      </c>
      <c r="B585" s="1">
        <v>45796.460302083331</v>
      </c>
      <c r="C585">
        <v>31332</v>
      </c>
      <c r="D585" s="2" t="s">
        <v>172</v>
      </c>
      <c r="E585" s="2" t="s">
        <v>4</v>
      </c>
      <c r="F585" s="2" t="s">
        <v>4</v>
      </c>
    </row>
    <row r="586" spans="1:6" x14ac:dyDescent="0.25">
      <c r="A586" s="2" t="s">
        <v>201</v>
      </c>
      <c r="B586" s="1">
        <v>45796.460301793981</v>
      </c>
      <c r="C586">
        <v>31331</v>
      </c>
      <c r="D586" s="2" t="s">
        <v>172</v>
      </c>
      <c r="E586" s="2" t="s">
        <v>4</v>
      </c>
      <c r="F586" s="2" t="s">
        <v>4</v>
      </c>
    </row>
    <row r="587" spans="1:6" x14ac:dyDescent="0.25">
      <c r="A587" s="2" t="s">
        <v>202</v>
      </c>
      <c r="B587" s="1">
        <v>45796.46030150463</v>
      </c>
      <c r="C587">
        <v>31330</v>
      </c>
      <c r="D587" s="2" t="s">
        <v>172</v>
      </c>
      <c r="E587" s="2" t="s">
        <v>4</v>
      </c>
      <c r="F587" s="2" t="s">
        <v>4</v>
      </c>
    </row>
    <row r="588" spans="1:6" x14ac:dyDescent="0.25">
      <c r="A588" s="2" t="s">
        <v>201</v>
      </c>
      <c r="B588" s="1">
        <v>45796.460301226849</v>
      </c>
      <c r="C588">
        <v>31329</v>
      </c>
      <c r="D588" s="2" t="s">
        <v>172</v>
      </c>
      <c r="E588" s="2" t="s">
        <v>4</v>
      </c>
      <c r="F588" s="2" t="s">
        <v>4</v>
      </c>
    </row>
    <row r="589" spans="1:6" x14ac:dyDescent="0.25">
      <c r="A589" s="2" t="s">
        <v>199</v>
      </c>
      <c r="B589" s="1">
        <v>45796.460300937499</v>
      </c>
      <c r="C589">
        <v>31328</v>
      </c>
      <c r="D589" s="2" t="s">
        <v>172</v>
      </c>
      <c r="E589" s="2" t="s">
        <v>4</v>
      </c>
      <c r="F589" s="2" t="s">
        <v>4</v>
      </c>
    </row>
    <row r="590" spans="1:6" x14ac:dyDescent="0.25">
      <c r="A590" s="2" t="s">
        <v>201</v>
      </c>
      <c r="B590" s="1">
        <v>45796.460300682869</v>
      </c>
      <c r="C590">
        <v>31327</v>
      </c>
      <c r="D590" s="2" t="s">
        <v>172</v>
      </c>
      <c r="E590" s="2" t="s">
        <v>4</v>
      </c>
      <c r="F590" s="2" t="s">
        <v>4</v>
      </c>
    </row>
    <row r="591" spans="1:6" x14ac:dyDescent="0.25">
      <c r="A591" s="2" t="s">
        <v>203</v>
      </c>
      <c r="B591" s="1">
        <v>45796.460300370367</v>
      </c>
      <c r="C591">
        <v>31326</v>
      </c>
      <c r="D591" s="2" t="s">
        <v>172</v>
      </c>
      <c r="E591" s="2" t="s">
        <v>4</v>
      </c>
      <c r="F591" s="2" t="s">
        <v>4</v>
      </c>
    </row>
    <row r="592" spans="1:6" x14ac:dyDescent="0.25">
      <c r="A592" s="2" t="s">
        <v>202</v>
      </c>
      <c r="B592" s="1">
        <v>45796.460300104169</v>
      </c>
      <c r="C592">
        <v>31325</v>
      </c>
      <c r="D592" s="2" t="s">
        <v>172</v>
      </c>
      <c r="E592" s="2" t="s">
        <v>4</v>
      </c>
      <c r="F592" s="2" t="s">
        <v>4</v>
      </c>
    </row>
    <row r="593" spans="1:6" x14ac:dyDescent="0.25">
      <c r="A593" s="2" t="s">
        <v>202</v>
      </c>
      <c r="B593" s="1">
        <v>45796.460299803242</v>
      </c>
      <c r="C593">
        <v>31324</v>
      </c>
      <c r="D593" s="2" t="s">
        <v>172</v>
      </c>
      <c r="E593" s="2" t="s">
        <v>4</v>
      </c>
      <c r="F593" s="2" t="s">
        <v>4</v>
      </c>
    </row>
    <row r="594" spans="1:6" x14ac:dyDescent="0.25">
      <c r="A594" s="2" t="s">
        <v>202</v>
      </c>
      <c r="B594" s="1">
        <v>45796.460299502316</v>
      </c>
      <c r="C594">
        <v>31323</v>
      </c>
      <c r="D594" s="2" t="s">
        <v>172</v>
      </c>
      <c r="E594" s="2" t="s">
        <v>4</v>
      </c>
      <c r="F594" s="2" t="s">
        <v>4</v>
      </c>
    </row>
    <row r="595" spans="1:6" x14ac:dyDescent="0.25">
      <c r="A595" s="2" t="s">
        <v>202</v>
      </c>
      <c r="B595" s="1">
        <v>45796.460299155093</v>
      </c>
      <c r="C595">
        <v>31322</v>
      </c>
      <c r="D595" s="2" t="s">
        <v>172</v>
      </c>
      <c r="E595" s="2" t="s">
        <v>4</v>
      </c>
      <c r="F595" s="2" t="s">
        <v>4</v>
      </c>
    </row>
    <row r="596" spans="1:6" x14ac:dyDescent="0.25">
      <c r="A596" s="2" t="s">
        <v>202</v>
      </c>
      <c r="B596" s="1">
        <v>45796.460298877311</v>
      </c>
      <c r="C596">
        <v>31321</v>
      </c>
      <c r="D596" s="2" t="s">
        <v>172</v>
      </c>
      <c r="E596" s="2" t="s">
        <v>4</v>
      </c>
      <c r="F596" s="2" t="s">
        <v>4</v>
      </c>
    </row>
    <row r="597" spans="1:6" x14ac:dyDescent="0.25">
      <c r="A597" s="2" t="s">
        <v>203</v>
      </c>
      <c r="B597" s="1">
        <v>45796.460298576392</v>
      </c>
      <c r="C597">
        <v>31320</v>
      </c>
      <c r="D597" s="2" t="s">
        <v>172</v>
      </c>
      <c r="E597" s="2" t="s">
        <v>4</v>
      </c>
      <c r="F597" s="2" t="s">
        <v>4</v>
      </c>
    </row>
    <row r="598" spans="1:6" x14ac:dyDescent="0.25">
      <c r="A598" s="2" t="s">
        <v>199</v>
      </c>
      <c r="B598" s="1">
        <v>45796.460298229169</v>
      </c>
      <c r="C598">
        <v>31319</v>
      </c>
      <c r="D598" s="2" t="s">
        <v>172</v>
      </c>
      <c r="E598" s="2" t="s">
        <v>4</v>
      </c>
      <c r="F598" s="2" t="s">
        <v>4</v>
      </c>
    </row>
    <row r="599" spans="1:6" x14ac:dyDescent="0.25">
      <c r="A599" s="2" t="s">
        <v>200</v>
      </c>
      <c r="B599" s="1">
        <v>45796.460297951387</v>
      </c>
      <c r="C599">
        <v>31318</v>
      </c>
      <c r="D599" s="2" t="s">
        <v>172</v>
      </c>
      <c r="E599" s="2" t="s">
        <v>4</v>
      </c>
      <c r="F599" s="2" t="s">
        <v>4</v>
      </c>
    </row>
    <row r="600" spans="1:6" x14ac:dyDescent="0.25">
      <c r="A600" s="2" t="s">
        <v>204</v>
      </c>
      <c r="B600" s="1">
        <v>45796.460297673613</v>
      </c>
      <c r="C600">
        <v>31317</v>
      </c>
      <c r="D600" s="2" t="s">
        <v>205</v>
      </c>
      <c r="E600" s="2" t="s">
        <v>4</v>
      </c>
      <c r="F600" s="2" t="s">
        <v>4</v>
      </c>
    </row>
    <row r="601" spans="1:6" x14ac:dyDescent="0.25">
      <c r="A601" s="2" t="s">
        <v>206</v>
      </c>
      <c r="B601" s="1">
        <v>45796.460297349535</v>
      </c>
      <c r="C601">
        <v>31316</v>
      </c>
      <c r="D601" s="2" t="s">
        <v>205</v>
      </c>
      <c r="E601" s="2" t="s">
        <v>4</v>
      </c>
      <c r="F601" s="2" t="s">
        <v>4</v>
      </c>
    </row>
    <row r="602" spans="1:6" x14ac:dyDescent="0.25">
      <c r="A602" s="2" t="s">
        <v>207</v>
      </c>
      <c r="B602" s="1">
        <v>45796.460297025464</v>
      </c>
      <c r="C602">
        <v>31315</v>
      </c>
      <c r="D602" s="2" t="s">
        <v>205</v>
      </c>
      <c r="E602" s="2" t="s">
        <v>4</v>
      </c>
      <c r="F602" s="2" t="s">
        <v>4</v>
      </c>
    </row>
    <row r="603" spans="1:6" x14ac:dyDescent="0.25">
      <c r="A603" s="2" t="s">
        <v>208</v>
      </c>
      <c r="B603" s="1">
        <v>45796.460296724537</v>
      </c>
      <c r="C603">
        <v>31314</v>
      </c>
      <c r="D603" s="2" t="s">
        <v>205</v>
      </c>
      <c r="E603" s="2" t="s">
        <v>4</v>
      </c>
      <c r="F603" s="2" t="s">
        <v>4</v>
      </c>
    </row>
    <row r="604" spans="1:6" x14ac:dyDescent="0.25">
      <c r="A604" s="2" t="s">
        <v>209</v>
      </c>
      <c r="B604" s="1">
        <v>45796.460296446756</v>
      </c>
      <c r="C604">
        <v>31313</v>
      </c>
      <c r="D604" s="2" t="s">
        <v>205</v>
      </c>
      <c r="E604" s="2" t="s">
        <v>4</v>
      </c>
      <c r="F604" s="2" t="s">
        <v>4</v>
      </c>
    </row>
    <row r="605" spans="1:6" x14ac:dyDescent="0.25">
      <c r="A605" s="2" t="s">
        <v>210</v>
      </c>
      <c r="B605" s="1">
        <v>45796.460296157406</v>
      </c>
      <c r="C605">
        <v>31312</v>
      </c>
      <c r="D605" s="2" t="s">
        <v>205</v>
      </c>
      <c r="E605" s="2" t="s">
        <v>4</v>
      </c>
      <c r="F605" s="2" t="s">
        <v>4</v>
      </c>
    </row>
    <row r="606" spans="1:6" x14ac:dyDescent="0.25">
      <c r="A606" s="2" t="s">
        <v>211</v>
      </c>
      <c r="B606" s="1">
        <v>45796.460295868055</v>
      </c>
      <c r="C606">
        <v>31311</v>
      </c>
      <c r="D606" s="2" t="s">
        <v>205</v>
      </c>
      <c r="E606" s="2" t="s">
        <v>4</v>
      </c>
      <c r="F606" s="2" t="s">
        <v>4</v>
      </c>
    </row>
    <row r="607" spans="1:6" x14ac:dyDescent="0.25">
      <c r="A607" s="2" t="s">
        <v>212</v>
      </c>
      <c r="B607" s="1">
        <v>45796.46029560185</v>
      </c>
      <c r="C607">
        <v>31310</v>
      </c>
      <c r="D607" s="2" t="s">
        <v>205</v>
      </c>
      <c r="E607" s="2" t="s">
        <v>4</v>
      </c>
      <c r="F607" s="2" t="s">
        <v>4</v>
      </c>
    </row>
    <row r="608" spans="1:6" x14ac:dyDescent="0.25">
      <c r="A608" s="2" t="s">
        <v>212</v>
      </c>
      <c r="B608" s="1">
        <v>45796.460295254627</v>
      </c>
      <c r="C608">
        <v>31309</v>
      </c>
      <c r="D608" s="2" t="s">
        <v>205</v>
      </c>
      <c r="E608" s="2" t="s">
        <v>4</v>
      </c>
      <c r="F608" s="2" t="s">
        <v>4</v>
      </c>
    </row>
    <row r="609" spans="1:6" x14ac:dyDescent="0.25">
      <c r="A609" s="2" t="s">
        <v>210</v>
      </c>
      <c r="B609" s="1">
        <v>45796.460294976852</v>
      </c>
      <c r="C609">
        <v>31308</v>
      </c>
      <c r="D609" s="2" t="s">
        <v>205</v>
      </c>
      <c r="E609" s="2" t="s">
        <v>4</v>
      </c>
      <c r="F609" s="2" t="s">
        <v>4</v>
      </c>
    </row>
    <row r="610" spans="1:6" x14ac:dyDescent="0.25">
      <c r="A610" s="2" t="s">
        <v>210</v>
      </c>
      <c r="B610" s="1">
        <v>45796.460294687502</v>
      </c>
      <c r="C610">
        <v>31307</v>
      </c>
      <c r="D610" s="2" t="s">
        <v>205</v>
      </c>
      <c r="E610" s="2" t="s">
        <v>4</v>
      </c>
      <c r="F610" s="2" t="s">
        <v>4</v>
      </c>
    </row>
    <row r="611" spans="1:6" x14ac:dyDescent="0.25">
      <c r="A611" s="2" t="s">
        <v>210</v>
      </c>
      <c r="B611" s="1">
        <v>45796.460294409721</v>
      </c>
      <c r="C611">
        <v>31306</v>
      </c>
      <c r="D611" s="2" t="s">
        <v>205</v>
      </c>
      <c r="E611" s="2" t="s">
        <v>4</v>
      </c>
      <c r="F611" s="2" t="s">
        <v>4</v>
      </c>
    </row>
    <row r="612" spans="1:6" x14ac:dyDescent="0.25">
      <c r="A612" s="2" t="s">
        <v>212</v>
      </c>
      <c r="B612" s="1">
        <v>45796.460294108794</v>
      </c>
      <c r="C612">
        <v>31305</v>
      </c>
      <c r="D612" s="2" t="s">
        <v>205</v>
      </c>
      <c r="E612" s="2" t="s">
        <v>4</v>
      </c>
      <c r="F612" s="2" t="s">
        <v>4</v>
      </c>
    </row>
    <row r="613" spans="1:6" x14ac:dyDescent="0.25">
      <c r="A613" s="2" t="s">
        <v>213</v>
      </c>
      <c r="B613" s="1">
        <v>45796.460293796299</v>
      </c>
      <c r="C613">
        <v>31304</v>
      </c>
      <c r="D613" s="2" t="s">
        <v>205</v>
      </c>
      <c r="E613" s="2" t="s">
        <v>4</v>
      </c>
      <c r="F613" s="2" t="s">
        <v>4</v>
      </c>
    </row>
    <row r="614" spans="1:6" x14ac:dyDescent="0.25">
      <c r="A614" s="2" t="s">
        <v>214</v>
      </c>
      <c r="B614" s="1">
        <v>45796.460293495373</v>
      </c>
      <c r="C614">
        <v>31303</v>
      </c>
      <c r="D614" s="2" t="s">
        <v>205</v>
      </c>
      <c r="E614" s="2" t="s">
        <v>4</v>
      </c>
      <c r="F614" s="2" t="s">
        <v>4</v>
      </c>
    </row>
    <row r="615" spans="1:6" x14ac:dyDescent="0.25">
      <c r="A615" s="2" t="s">
        <v>210</v>
      </c>
      <c r="B615" s="1">
        <v>45796.460293217591</v>
      </c>
      <c r="C615">
        <v>31302</v>
      </c>
      <c r="D615" s="2" t="s">
        <v>205</v>
      </c>
      <c r="E615" s="2" t="s">
        <v>4</v>
      </c>
      <c r="F615" s="2" t="s">
        <v>4</v>
      </c>
    </row>
    <row r="616" spans="1:6" x14ac:dyDescent="0.25">
      <c r="A616" s="2" t="s">
        <v>210</v>
      </c>
      <c r="B616" s="1">
        <v>45796.460292939817</v>
      </c>
      <c r="C616">
        <v>31301</v>
      </c>
      <c r="D616" s="2" t="s">
        <v>205</v>
      </c>
      <c r="E616" s="2" t="s">
        <v>4</v>
      </c>
      <c r="F616" s="2" t="s">
        <v>4</v>
      </c>
    </row>
    <row r="617" spans="1:6" x14ac:dyDescent="0.25">
      <c r="A617" s="2" t="s">
        <v>213</v>
      </c>
      <c r="B617" s="1">
        <v>45796.460292662035</v>
      </c>
      <c r="C617">
        <v>31300</v>
      </c>
      <c r="D617" s="2" t="s">
        <v>205</v>
      </c>
      <c r="E617" s="2" t="s">
        <v>4</v>
      </c>
      <c r="F617" s="2" t="s">
        <v>4</v>
      </c>
    </row>
    <row r="618" spans="1:6" x14ac:dyDescent="0.25">
      <c r="A618" s="2" t="s">
        <v>213</v>
      </c>
      <c r="B618" s="1">
        <v>45796.460292361109</v>
      </c>
      <c r="C618">
        <v>31299</v>
      </c>
      <c r="D618" s="2" t="s">
        <v>205</v>
      </c>
      <c r="E618" s="2" t="s">
        <v>4</v>
      </c>
      <c r="F618" s="2" t="s">
        <v>4</v>
      </c>
    </row>
    <row r="619" spans="1:6" x14ac:dyDescent="0.25">
      <c r="A619" s="2" t="s">
        <v>210</v>
      </c>
      <c r="B619" s="1">
        <v>45796.460292048614</v>
      </c>
      <c r="C619">
        <v>31298</v>
      </c>
      <c r="D619" s="2" t="s">
        <v>205</v>
      </c>
      <c r="E619" s="2" t="s">
        <v>4</v>
      </c>
      <c r="F619" s="2" t="s">
        <v>4</v>
      </c>
    </row>
    <row r="620" spans="1:6" x14ac:dyDescent="0.25">
      <c r="A620" s="2" t="s">
        <v>212</v>
      </c>
      <c r="B620" s="1">
        <v>45796.460291782409</v>
      </c>
      <c r="C620">
        <v>31297</v>
      </c>
      <c r="D620" s="2" t="s">
        <v>205</v>
      </c>
      <c r="E620" s="2" t="s">
        <v>4</v>
      </c>
      <c r="F620" s="2" t="s">
        <v>4</v>
      </c>
    </row>
    <row r="621" spans="1:6" x14ac:dyDescent="0.25">
      <c r="A621" s="2" t="s">
        <v>215</v>
      </c>
      <c r="B621" s="1">
        <v>45796.460291400464</v>
      </c>
      <c r="C621">
        <v>31296</v>
      </c>
      <c r="D621" s="2" t="s">
        <v>205</v>
      </c>
      <c r="E621" s="2" t="s">
        <v>4</v>
      </c>
      <c r="F621" s="2" t="s">
        <v>4</v>
      </c>
    </row>
    <row r="622" spans="1:6" x14ac:dyDescent="0.25">
      <c r="A622" s="2" t="s">
        <v>216</v>
      </c>
      <c r="B622" s="1">
        <v>45796.460291099538</v>
      </c>
      <c r="C622">
        <v>31295</v>
      </c>
      <c r="D622" s="2" t="s">
        <v>205</v>
      </c>
      <c r="E622" s="2" t="s">
        <v>4</v>
      </c>
      <c r="F622" s="2" t="s">
        <v>4</v>
      </c>
    </row>
    <row r="623" spans="1:6" x14ac:dyDescent="0.25">
      <c r="A623" s="2" t="s">
        <v>217</v>
      </c>
      <c r="B623" s="1">
        <v>45796.460290833333</v>
      </c>
      <c r="C623">
        <v>31294</v>
      </c>
      <c r="D623" s="2" t="s">
        <v>205</v>
      </c>
      <c r="E623" s="2" t="s">
        <v>4</v>
      </c>
      <c r="F623" s="2" t="s">
        <v>4</v>
      </c>
    </row>
    <row r="624" spans="1:6" x14ac:dyDescent="0.25">
      <c r="A624" s="2" t="s">
        <v>218</v>
      </c>
      <c r="B624" s="1">
        <v>45796.460290532406</v>
      </c>
      <c r="C624">
        <v>31293</v>
      </c>
      <c r="D624" s="2" t="s">
        <v>205</v>
      </c>
      <c r="E624" s="2" t="s">
        <v>4</v>
      </c>
      <c r="F624" s="2" t="s">
        <v>4</v>
      </c>
    </row>
    <row r="625" spans="1:6" x14ac:dyDescent="0.25">
      <c r="A625" s="2" t="s">
        <v>219</v>
      </c>
      <c r="B625" s="1">
        <v>45796.460290219904</v>
      </c>
      <c r="C625">
        <v>31292</v>
      </c>
      <c r="D625" s="2" t="s">
        <v>205</v>
      </c>
      <c r="E625" s="2" t="s">
        <v>4</v>
      </c>
      <c r="F625" s="2" t="s">
        <v>4</v>
      </c>
    </row>
    <row r="626" spans="1:6" x14ac:dyDescent="0.25">
      <c r="A626" s="2" t="s">
        <v>220</v>
      </c>
      <c r="B626" s="1">
        <v>45796.460289918985</v>
      </c>
      <c r="C626">
        <v>31291</v>
      </c>
      <c r="D626" s="2" t="s">
        <v>221</v>
      </c>
      <c r="E626" s="2" t="s">
        <v>4</v>
      </c>
      <c r="F626" s="2" t="s">
        <v>4</v>
      </c>
    </row>
    <row r="627" spans="1:6" x14ac:dyDescent="0.25">
      <c r="A627" s="2" t="s">
        <v>222</v>
      </c>
      <c r="B627" s="1">
        <v>45796.460289641203</v>
      </c>
      <c r="C627">
        <v>31290</v>
      </c>
      <c r="D627" s="2" t="s">
        <v>221</v>
      </c>
      <c r="E627" s="2" t="s">
        <v>4</v>
      </c>
      <c r="F627" s="2" t="s">
        <v>4</v>
      </c>
    </row>
    <row r="628" spans="1:6" x14ac:dyDescent="0.25">
      <c r="A628" s="2" t="s">
        <v>223</v>
      </c>
      <c r="B628" s="1">
        <v>45796.46028929398</v>
      </c>
      <c r="C628">
        <v>31289</v>
      </c>
      <c r="D628" s="2" t="s">
        <v>221</v>
      </c>
      <c r="E628" s="2" t="s">
        <v>4</v>
      </c>
      <c r="F628" s="2" t="s">
        <v>4</v>
      </c>
    </row>
    <row r="629" spans="1:6" x14ac:dyDescent="0.25">
      <c r="A629" s="2" t="s">
        <v>224</v>
      </c>
      <c r="B629" s="1">
        <v>45796.460289027775</v>
      </c>
      <c r="C629">
        <v>31288</v>
      </c>
      <c r="D629" s="2" t="s">
        <v>221</v>
      </c>
      <c r="E629" s="2" t="s">
        <v>4</v>
      </c>
      <c r="F629" s="2" t="s">
        <v>4</v>
      </c>
    </row>
    <row r="630" spans="1:6" x14ac:dyDescent="0.25">
      <c r="A630" s="2" t="s">
        <v>224</v>
      </c>
      <c r="B630" s="1">
        <v>45796.46028875</v>
      </c>
      <c r="C630">
        <v>31287</v>
      </c>
      <c r="D630" s="2" t="s">
        <v>221</v>
      </c>
      <c r="E630" s="2" t="s">
        <v>4</v>
      </c>
      <c r="F630" s="2" t="s">
        <v>4</v>
      </c>
    </row>
    <row r="631" spans="1:6" x14ac:dyDescent="0.25">
      <c r="A631" s="2" t="s">
        <v>225</v>
      </c>
      <c r="B631" s="1">
        <v>45796.460288402777</v>
      </c>
      <c r="C631">
        <v>31286</v>
      </c>
      <c r="D631" s="2" t="s">
        <v>221</v>
      </c>
      <c r="E631" s="2" t="s">
        <v>4</v>
      </c>
      <c r="F631" s="2" t="s">
        <v>4</v>
      </c>
    </row>
    <row r="632" spans="1:6" x14ac:dyDescent="0.25">
      <c r="A632" s="2" t="s">
        <v>226</v>
      </c>
      <c r="B632" s="1">
        <v>45796.460288125003</v>
      </c>
      <c r="C632">
        <v>31285</v>
      </c>
      <c r="D632" s="2" t="s">
        <v>221</v>
      </c>
      <c r="E632" s="2" t="s">
        <v>4</v>
      </c>
      <c r="F632" s="2" t="s">
        <v>4</v>
      </c>
    </row>
    <row r="633" spans="1:6" x14ac:dyDescent="0.25">
      <c r="A633" s="2" t="s">
        <v>227</v>
      </c>
      <c r="B633" s="1">
        <v>45796.460287847221</v>
      </c>
      <c r="C633">
        <v>31284</v>
      </c>
      <c r="D633" s="2" t="s">
        <v>221</v>
      </c>
      <c r="E633" s="2" t="s">
        <v>4</v>
      </c>
      <c r="F633" s="2" t="s">
        <v>4</v>
      </c>
    </row>
    <row r="634" spans="1:6" x14ac:dyDescent="0.25">
      <c r="A634" s="2" t="s">
        <v>228</v>
      </c>
      <c r="B634" s="1">
        <v>45796.460287499998</v>
      </c>
      <c r="C634">
        <v>31283</v>
      </c>
      <c r="D634" s="2" t="s">
        <v>221</v>
      </c>
      <c r="E634" s="2" t="s">
        <v>4</v>
      </c>
      <c r="F634" s="2" t="s">
        <v>4</v>
      </c>
    </row>
    <row r="635" spans="1:6" x14ac:dyDescent="0.25">
      <c r="A635" s="2" t="s">
        <v>229</v>
      </c>
      <c r="B635" s="1">
        <v>45796.460287164351</v>
      </c>
      <c r="C635">
        <v>31282</v>
      </c>
      <c r="D635" s="2" t="s">
        <v>221</v>
      </c>
      <c r="E635" s="2" t="s">
        <v>4</v>
      </c>
      <c r="F635" s="2" t="s">
        <v>4</v>
      </c>
    </row>
    <row r="636" spans="1:6" x14ac:dyDescent="0.25">
      <c r="A636" s="2" t="s">
        <v>230</v>
      </c>
      <c r="B636" s="1">
        <v>45796.460286886577</v>
      </c>
      <c r="C636">
        <v>31281</v>
      </c>
      <c r="D636" s="2" t="s">
        <v>221</v>
      </c>
      <c r="E636" s="2" t="s">
        <v>4</v>
      </c>
      <c r="F636" s="2" t="s">
        <v>4</v>
      </c>
    </row>
    <row r="637" spans="1:6" x14ac:dyDescent="0.25">
      <c r="A637" s="2" t="s">
        <v>231</v>
      </c>
      <c r="B637" s="1">
        <v>45796.460286527777</v>
      </c>
      <c r="C637">
        <v>31280</v>
      </c>
      <c r="D637" s="2" t="s">
        <v>221</v>
      </c>
      <c r="E637" s="2" t="s">
        <v>4</v>
      </c>
      <c r="F637" s="2" t="s">
        <v>4</v>
      </c>
    </row>
    <row r="638" spans="1:6" x14ac:dyDescent="0.25">
      <c r="A638" s="2" t="s">
        <v>232</v>
      </c>
      <c r="B638" s="1">
        <v>45796.460286250003</v>
      </c>
      <c r="C638">
        <v>31279</v>
      </c>
      <c r="D638" s="2" t="s">
        <v>221</v>
      </c>
      <c r="E638" s="2" t="s">
        <v>4</v>
      </c>
      <c r="F638" s="2" t="s">
        <v>4</v>
      </c>
    </row>
    <row r="639" spans="1:6" x14ac:dyDescent="0.25">
      <c r="A639" s="2" t="s">
        <v>233</v>
      </c>
      <c r="B639" s="1">
        <v>45796.46028590278</v>
      </c>
      <c r="C639">
        <v>31278</v>
      </c>
      <c r="D639" s="2" t="s">
        <v>221</v>
      </c>
      <c r="E639" s="2" t="s">
        <v>4</v>
      </c>
      <c r="F639" s="2" t="s">
        <v>4</v>
      </c>
    </row>
    <row r="640" spans="1:6" x14ac:dyDescent="0.25">
      <c r="A640" s="2" t="s">
        <v>234</v>
      </c>
      <c r="B640" s="1">
        <v>45796.460285624999</v>
      </c>
      <c r="C640">
        <v>31277</v>
      </c>
      <c r="D640" s="2" t="s">
        <v>221</v>
      </c>
      <c r="E640" s="2" t="s">
        <v>4</v>
      </c>
      <c r="F640" s="2" t="s">
        <v>4</v>
      </c>
    </row>
    <row r="641" spans="1:6" x14ac:dyDescent="0.25">
      <c r="A641" s="2" t="s">
        <v>235</v>
      </c>
      <c r="B641" s="1">
        <v>45796.460285347224</v>
      </c>
      <c r="C641">
        <v>31276</v>
      </c>
      <c r="D641" s="2" t="s">
        <v>221</v>
      </c>
      <c r="E641" s="2" t="s">
        <v>4</v>
      </c>
      <c r="F641" s="2" t="s">
        <v>4</v>
      </c>
    </row>
    <row r="642" spans="1:6" x14ac:dyDescent="0.25">
      <c r="A642" s="2" t="s">
        <v>236</v>
      </c>
      <c r="B642" s="1">
        <v>45796.460285069443</v>
      </c>
      <c r="C642">
        <v>31275</v>
      </c>
      <c r="D642" s="2" t="s">
        <v>237</v>
      </c>
      <c r="E642" s="2" t="s">
        <v>4</v>
      </c>
      <c r="F642" s="2" t="s">
        <v>4</v>
      </c>
    </row>
    <row r="643" spans="1:6" x14ac:dyDescent="0.25">
      <c r="A643" s="2" t="s">
        <v>238</v>
      </c>
      <c r="B643" s="1">
        <v>45796.460284780092</v>
      </c>
      <c r="C643">
        <v>31274</v>
      </c>
      <c r="D643" s="2" t="s">
        <v>237</v>
      </c>
      <c r="E643" s="2" t="s">
        <v>4</v>
      </c>
      <c r="F643" s="2" t="s">
        <v>4</v>
      </c>
    </row>
    <row r="644" spans="1:6" x14ac:dyDescent="0.25">
      <c r="A644" s="2" t="s">
        <v>239</v>
      </c>
      <c r="B644" s="1">
        <v>45796.460284513887</v>
      </c>
      <c r="C644">
        <v>31273</v>
      </c>
      <c r="D644" s="2" t="s">
        <v>237</v>
      </c>
      <c r="E644" s="2" t="s">
        <v>4</v>
      </c>
      <c r="F644" s="2" t="s">
        <v>4</v>
      </c>
    </row>
    <row r="645" spans="1:6" x14ac:dyDescent="0.25">
      <c r="A645" s="2" t="s">
        <v>240</v>
      </c>
      <c r="B645" s="1">
        <v>45796.460284236113</v>
      </c>
      <c r="C645">
        <v>31272</v>
      </c>
      <c r="D645" s="2" t="s">
        <v>237</v>
      </c>
      <c r="E645" s="2" t="s">
        <v>4</v>
      </c>
      <c r="F645" s="2" t="s">
        <v>4</v>
      </c>
    </row>
    <row r="646" spans="1:6" x14ac:dyDescent="0.25">
      <c r="A646" s="2" t="s">
        <v>241</v>
      </c>
      <c r="B646" s="1">
        <v>45796.460283958331</v>
      </c>
      <c r="C646">
        <v>31271</v>
      </c>
      <c r="D646" s="2" t="s">
        <v>237</v>
      </c>
      <c r="E646" s="2" t="s">
        <v>4</v>
      </c>
      <c r="F646" s="2" t="s">
        <v>4</v>
      </c>
    </row>
    <row r="647" spans="1:6" x14ac:dyDescent="0.25">
      <c r="A647" s="2" t="s">
        <v>241</v>
      </c>
      <c r="B647" s="1">
        <v>45796.460283599539</v>
      </c>
      <c r="C647">
        <v>31270</v>
      </c>
      <c r="D647" s="2" t="s">
        <v>237</v>
      </c>
      <c r="E647" s="2" t="s">
        <v>4</v>
      </c>
      <c r="F647" s="2" t="s">
        <v>4</v>
      </c>
    </row>
    <row r="648" spans="1:6" x14ac:dyDescent="0.25">
      <c r="A648" s="2" t="s">
        <v>241</v>
      </c>
      <c r="B648" s="1">
        <v>45796.460283321758</v>
      </c>
      <c r="C648">
        <v>31269</v>
      </c>
      <c r="D648" s="2" t="s">
        <v>237</v>
      </c>
      <c r="E648" s="2" t="s">
        <v>4</v>
      </c>
      <c r="F648" s="2" t="s">
        <v>4</v>
      </c>
    </row>
    <row r="649" spans="1:6" x14ac:dyDescent="0.25">
      <c r="A649" s="2" t="s">
        <v>241</v>
      </c>
      <c r="B649" s="1">
        <v>45796.460283055552</v>
      </c>
      <c r="C649">
        <v>31268</v>
      </c>
      <c r="D649" s="2" t="s">
        <v>237</v>
      </c>
      <c r="E649" s="2" t="s">
        <v>4</v>
      </c>
      <c r="F649" s="2" t="s">
        <v>4</v>
      </c>
    </row>
    <row r="650" spans="1:6" x14ac:dyDescent="0.25">
      <c r="A650" s="2" t="s">
        <v>240</v>
      </c>
      <c r="B650" s="1">
        <v>45796.460282777778</v>
      </c>
      <c r="C650">
        <v>31267</v>
      </c>
      <c r="D650" s="2" t="s">
        <v>237</v>
      </c>
      <c r="E650" s="2" t="s">
        <v>4</v>
      </c>
      <c r="F650" s="2" t="s">
        <v>4</v>
      </c>
    </row>
    <row r="651" spans="1:6" x14ac:dyDescent="0.25">
      <c r="A651" s="2" t="s">
        <v>241</v>
      </c>
      <c r="B651" s="1">
        <v>45796.460282488428</v>
      </c>
      <c r="C651">
        <v>31266</v>
      </c>
      <c r="D651" s="2" t="s">
        <v>237</v>
      </c>
      <c r="E651" s="2" t="s">
        <v>4</v>
      </c>
      <c r="F651" s="2" t="s">
        <v>4</v>
      </c>
    </row>
    <row r="652" spans="1:6" x14ac:dyDescent="0.25">
      <c r="A652" s="2" t="s">
        <v>242</v>
      </c>
      <c r="B652" s="1">
        <v>45796.460282187501</v>
      </c>
      <c r="C652">
        <v>31265</v>
      </c>
      <c r="D652" s="2" t="s">
        <v>237</v>
      </c>
      <c r="E652" s="2" t="s">
        <v>4</v>
      </c>
      <c r="F652" s="2" t="s">
        <v>4</v>
      </c>
    </row>
    <row r="653" spans="1:6" x14ac:dyDescent="0.25">
      <c r="A653" s="2" t="s">
        <v>241</v>
      </c>
      <c r="B653" s="1">
        <v>45796.460281886575</v>
      </c>
      <c r="C653">
        <v>31264</v>
      </c>
      <c r="D653" s="2" t="s">
        <v>237</v>
      </c>
      <c r="E653" s="2" t="s">
        <v>4</v>
      </c>
      <c r="F653" s="2" t="s">
        <v>4</v>
      </c>
    </row>
    <row r="654" spans="1:6" x14ac:dyDescent="0.25">
      <c r="A654" s="2" t="s">
        <v>240</v>
      </c>
      <c r="B654" s="1">
        <v>45796.460281608794</v>
      </c>
      <c r="C654">
        <v>31263</v>
      </c>
      <c r="D654" s="2" t="s">
        <v>237</v>
      </c>
      <c r="E654" s="2" t="s">
        <v>4</v>
      </c>
      <c r="F654" s="2" t="s">
        <v>4</v>
      </c>
    </row>
    <row r="655" spans="1:6" x14ac:dyDescent="0.25">
      <c r="A655" s="2" t="s">
        <v>241</v>
      </c>
      <c r="B655" s="1">
        <v>45796.460281261578</v>
      </c>
      <c r="C655">
        <v>31262</v>
      </c>
      <c r="D655" s="2" t="s">
        <v>237</v>
      </c>
      <c r="E655" s="2" t="s">
        <v>4</v>
      </c>
      <c r="F655" s="2" t="s">
        <v>4</v>
      </c>
    </row>
    <row r="656" spans="1:6" x14ac:dyDescent="0.25">
      <c r="A656" s="2" t="s">
        <v>240</v>
      </c>
      <c r="B656" s="1">
        <v>45796.460280902778</v>
      </c>
      <c r="C656">
        <v>31261</v>
      </c>
      <c r="D656" s="2" t="s">
        <v>237</v>
      </c>
      <c r="E656" s="2" t="s">
        <v>4</v>
      </c>
      <c r="F656" s="2" t="s">
        <v>4</v>
      </c>
    </row>
    <row r="657" spans="1:6" x14ac:dyDescent="0.25">
      <c r="A657" s="2" t="s">
        <v>239</v>
      </c>
      <c r="B657" s="1">
        <v>45796.460280555555</v>
      </c>
      <c r="C657">
        <v>31260</v>
      </c>
      <c r="D657" s="2" t="s">
        <v>237</v>
      </c>
      <c r="E657" s="2" t="s">
        <v>4</v>
      </c>
      <c r="F657" s="2" t="s">
        <v>4</v>
      </c>
    </row>
    <row r="658" spans="1:6" x14ac:dyDescent="0.25">
      <c r="A658" s="2" t="s">
        <v>240</v>
      </c>
      <c r="B658" s="1">
        <v>45796.460280254629</v>
      </c>
      <c r="C658">
        <v>31259</v>
      </c>
      <c r="D658" s="2" t="s">
        <v>237</v>
      </c>
      <c r="E658" s="2" t="s">
        <v>4</v>
      </c>
      <c r="F658" s="2" t="s">
        <v>4</v>
      </c>
    </row>
    <row r="659" spans="1:6" x14ac:dyDescent="0.25">
      <c r="A659" s="2" t="s">
        <v>240</v>
      </c>
      <c r="B659" s="1">
        <v>45796.460279976855</v>
      </c>
      <c r="C659">
        <v>31258</v>
      </c>
      <c r="D659" s="2" t="s">
        <v>237</v>
      </c>
      <c r="E659" s="2" t="s">
        <v>4</v>
      </c>
      <c r="F659" s="2" t="s">
        <v>4</v>
      </c>
    </row>
    <row r="660" spans="1:6" x14ac:dyDescent="0.25">
      <c r="A660" s="2" t="s">
        <v>239</v>
      </c>
      <c r="B660" s="1">
        <v>45796.460279699073</v>
      </c>
      <c r="C660">
        <v>31257</v>
      </c>
      <c r="D660" s="2" t="s">
        <v>237</v>
      </c>
      <c r="E660" s="2" t="s">
        <v>4</v>
      </c>
      <c r="F660" s="2" t="s">
        <v>4</v>
      </c>
    </row>
    <row r="661" spans="1:6" x14ac:dyDescent="0.25">
      <c r="A661" s="2" t="s">
        <v>243</v>
      </c>
      <c r="B661" s="1">
        <v>45796.460279421299</v>
      </c>
      <c r="C661">
        <v>31256</v>
      </c>
      <c r="D661" s="2" t="s">
        <v>237</v>
      </c>
      <c r="E661" s="2" t="s">
        <v>4</v>
      </c>
      <c r="F661" s="2" t="s">
        <v>4</v>
      </c>
    </row>
    <row r="662" spans="1:6" x14ac:dyDescent="0.25">
      <c r="A662" s="2" t="s">
        <v>243</v>
      </c>
      <c r="B662" s="1">
        <v>45796.460279131941</v>
      </c>
      <c r="C662">
        <v>31255</v>
      </c>
      <c r="D662" s="2" t="s">
        <v>237</v>
      </c>
      <c r="E662" s="2" t="s">
        <v>4</v>
      </c>
      <c r="F662" s="2" t="s">
        <v>4</v>
      </c>
    </row>
    <row r="663" spans="1:6" x14ac:dyDescent="0.25">
      <c r="A663" s="2" t="s">
        <v>243</v>
      </c>
      <c r="B663" s="1">
        <v>45796.460278842591</v>
      </c>
      <c r="C663">
        <v>31254</v>
      </c>
      <c r="D663" s="2" t="s">
        <v>237</v>
      </c>
      <c r="E663" s="2" t="s">
        <v>4</v>
      </c>
      <c r="F663" s="2" t="s">
        <v>4</v>
      </c>
    </row>
    <row r="664" spans="1:6" x14ac:dyDescent="0.25">
      <c r="A664" s="2" t="s">
        <v>243</v>
      </c>
      <c r="B664" s="1">
        <v>45796.460278553241</v>
      </c>
      <c r="C664">
        <v>31253</v>
      </c>
      <c r="D664" s="2" t="s">
        <v>237</v>
      </c>
      <c r="E664" s="2" t="s">
        <v>4</v>
      </c>
      <c r="F664" s="2" t="s">
        <v>4</v>
      </c>
    </row>
    <row r="665" spans="1:6" x14ac:dyDescent="0.25">
      <c r="A665" s="2" t="s">
        <v>240</v>
      </c>
      <c r="B665" s="1">
        <v>45796.460278275466</v>
      </c>
      <c r="C665">
        <v>31252</v>
      </c>
      <c r="D665" s="2" t="s">
        <v>237</v>
      </c>
      <c r="E665" s="2" t="s">
        <v>4</v>
      </c>
      <c r="F665" s="2" t="s">
        <v>4</v>
      </c>
    </row>
    <row r="666" spans="1:6" x14ac:dyDescent="0.25">
      <c r="A666" s="2" t="s">
        <v>244</v>
      </c>
      <c r="B666" s="1">
        <v>45796.460277986109</v>
      </c>
      <c r="C666">
        <v>31251</v>
      </c>
      <c r="D666" s="2" t="s">
        <v>237</v>
      </c>
      <c r="E666" s="2" t="s">
        <v>4</v>
      </c>
      <c r="F666" s="2" t="s">
        <v>4</v>
      </c>
    </row>
    <row r="667" spans="1:6" x14ac:dyDescent="0.25">
      <c r="A667" s="2" t="s">
        <v>245</v>
      </c>
      <c r="B667" s="1">
        <v>45796.460277719911</v>
      </c>
      <c r="C667">
        <v>31250</v>
      </c>
      <c r="D667" s="2" t="s">
        <v>237</v>
      </c>
      <c r="E667" s="2" t="s">
        <v>4</v>
      </c>
      <c r="F667" s="2" t="s">
        <v>4</v>
      </c>
    </row>
    <row r="668" spans="1:6" x14ac:dyDescent="0.25">
      <c r="A668" s="2" t="s">
        <v>246</v>
      </c>
      <c r="B668" s="1">
        <v>45796.460277372687</v>
      </c>
      <c r="C668">
        <v>31249</v>
      </c>
      <c r="D668" s="2" t="s">
        <v>237</v>
      </c>
      <c r="E668" s="2" t="s">
        <v>4</v>
      </c>
      <c r="F668" s="2" t="s">
        <v>4</v>
      </c>
    </row>
    <row r="669" spans="1:6" x14ac:dyDescent="0.25">
      <c r="A669" s="2" t="s">
        <v>247</v>
      </c>
      <c r="B669" s="1">
        <v>45796.460277106482</v>
      </c>
      <c r="C669">
        <v>31248</v>
      </c>
      <c r="D669" s="2" t="s">
        <v>237</v>
      </c>
      <c r="E669" s="2" t="s">
        <v>4</v>
      </c>
      <c r="F669" s="2" t="s">
        <v>4</v>
      </c>
    </row>
    <row r="670" spans="1:6" x14ac:dyDescent="0.25">
      <c r="A670" s="2" t="s">
        <v>248</v>
      </c>
      <c r="B670" s="1">
        <v>45796.460276759259</v>
      </c>
      <c r="C670">
        <v>31247</v>
      </c>
      <c r="D670" s="2" t="s">
        <v>237</v>
      </c>
      <c r="E670" s="2" t="s">
        <v>4</v>
      </c>
      <c r="F670" s="2" t="s">
        <v>4</v>
      </c>
    </row>
    <row r="671" spans="1:6" x14ac:dyDescent="0.25">
      <c r="A671" s="2" t="s">
        <v>248</v>
      </c>
      <c r="B671" s="1">
        <v>45796.460276493053</v>
      </c>
      <c r="C671">
        <v>31246</v>
      </c>
      <c r="D671" s="2" t="s">
        <v>237</v>
      </c>
      <c r="E671" s="2" t="s">
        <v>4</v>
      </c>
      <c r="F671" s="2" t="s">
        <v>4</v>
      </c>
    </row>
    <row r="672" spans="1:6" x14ac:dyDescent="0.25">
      <c r="A672" s="2" t="s">
        <v>246</v>
      </c>
      <c r="B672" s="1">
        <v>45796.460276215279</v>
      </c>
      <c r="C672">
        <v>31245</v>
      </c>
      <c r="D672" s="2" t="s">
        <v>237</v>
      </c>
      <c r="E672" s="2" t="s">
        <v>4</v>
      </c>
      <c r="F672" s="2" t="s">
        <v>4</v>
      </c>
    </row>
    <row r="673" spans="1:6" x14ac:dyDescent="0.25">
      <c r="A673" s="2" t="s">
        <v>249</v>
      </c>
      <c r="B673" s="1">
        <v>45796.460275925929</v>
      </c>
      <c r="C673">
        <v>31244</v>
      </c>
      <c r="D673" s="2" t="s">
        <v>237</v>
      </c>
      <c r="E673" s="2" t="s">
        <v>4</v>
      </c>
      <c r="F673" s="2" t="s">
        <v>4</v>
      </c>
    </row>
    <row r="674" spans="1:6" x14ac:dyDescent="0.25">
      <c r="A674" s="2" t="s">
        <v>250</v>
      </c>
      <c r="B674" s="1">
        <v>45796.460275648147</v>
      </c>
      <c r="C674">
        <v>31243</v>
      </c>
      <c r="D674" s="2" t="s">
        <v>237</v>
      </c>
      <c r="E674" s="2" t="s">
        <v>4</v>
      </c>
      <c r="F674" s="2" t="s">
        <v>4</v>
      </c>
    </row>
    <row r="675" spans="1:6" x14ac:dyDescent="0.25">
      <c r="A675" s="2" t="s">
        <v>251</v>
      </c>
      <c r="B675" s="1">
        <v>45796.460275358797</v>
      </c>
      <c r="C675">
        <v>31242</v>
      </c>
      <c r="D675" s="2" t="s">
        <v>237</v>
      </c>
      <c r="E675" s="2" t="s">
        <v>4</v>
      </c>
      <c r="F675" s="2" t="s">
        <v>4</v>
      </c>
    </row>
    <row r="676" spans="1:6" x14ac:dyDescent="0.25">
      <c r="A676" s="2" t="s">
        <v>252</v>
      </c>
      <c r="B676" s="1">
        <v>45796.46027502315</v>
      </c>
      <c r="C676">
        <v>31241</v>
      </c>
      <c r="D676" s="2" t="s">
        <v>237</v>
      </c>
      <c r="E676" s="2" t="s">
        <v>4</v>
      </c>
      <c r="F676" s="2" t="s">
        <v>4</v>
      </c>
    </row>
    <row r="677" spans="1:6" x14ac:dyDescent="0.25">
      <c r="A677" s="2" t="s">
        <v>253</v>
      </c>
      <c r="B677" s="1">
        <v>45796.460274710647</v>
      </c>
      <c r="C677">
        <v>31240</v>
      </c>
      <c r="D677" s="2" t="s">
        <v>237</v>
      </c>
      <c r="E677" s="2" t="s">
        <v>4</v>
      </c>
      <c r="F677" s="2" t="s">
        <v>4</v>
      </c>
    </row>
    <row r="678" spans="1:6" x14ac:dyDescent="0.25">
      <c r="A678" s="2" t="s">
        <v>254</v>
      </c>
      <c r="B678" s="1">
        <v>45796.460274398145</v>
      </c>
      <c r="C678">
        <v>31239</v>
      </c>
      <c r="D678" s="2" t="s">
        <v>255</v>
      </c>
      <c r="E678" s="2" t="s">
        <v>4</v>
      </c>
      <c r="F678" s="2" t="s">
        <v>4</v>
      </c>
    </row>
    <row r="679" spans="1:6" x14ac:dyDescent="0.25">
      <c r="A679" s="2" t="s">
        <v>256</v>
      </c>
      <c r="B679" s="1">
        <v>45796.460274131947</v>
      </c>
      <c r="C679">
        <v>31238</v>
      </c>
      <c r="D679" s="2" t="s">
        <v>255</v>
      </c>
      <c r="E679" s="2" t="s">
        <v>4</v>
      </c>
      <c r="F679" s="2" t="s">
        <v>4</v>
      </c>
    </row>
    <row r="680" spans="1:6" x14ac:dyDescent="0.25">
      <c r="A680" s="2" t="s">
        <v>257</v>
      </c>
      <c r="B680" s="1">
        <v>45796.460273842589</v>
      </c>
      <c r="C680">
        <v>31237</v>
      </c>
      <c r="D680" s="2" t="s">
        <v>255</v>
      </c>
      <c r="E680" s="2" t="s">
        <v>4</v>
      </c>
      <c r="F680" s="2" t="s">
        <v>4</v>
      </c>
    </row>
    <row r="681" spans="1:6" x14ac:dyDescent="0.25">
      <c r="A681" s="2" t="s">
        <v>258</v>
      </c>
      <c r="B681" s="1">
        <v>45796.460273379627</v>
      </c>
      <c r="C681">
        <v>31236</v>
      </c>
      <c r="D681" s="2" t="s">
        <v>259</v>
      </c>
      <c r="E681" s="2" t="s">
        <v>4</v>
      </c>
      <c r="F681" s="2" t="s">
        <v>4</v>
      </c>
    </row>
    <row r="682" spans="1:6" x14ac:dyDescent="0.25">
      <c r="A682" s="2" t="s">
        <v>260</v>
      </c>
      <c r="B682" s="1">
        <v>45796.460273101853</v>
      </c>
      <c r="C682">
        <v>31235</v>
      </c>
      <c r="D682" s="2" t="s">
        <v>21</v>
      </c>
      <c r="E682" s="2" t="s">
        <v>4</v>
      </c>
      <c r="F682" s="2" t="s">
        <v>4</v>
      </c>
    </row>
    <row r="683" spans="1:6" x14ac:dyDescent="0.25">
      <c r="A683" s="2" t="s">
        <v>261</v>
      </c>
      <c r="B683" s="1">
        <v>45796.460272800927</v>
      </c>
      <c r="C683">
        <v>31234</v>
      </c>
      <c r="D683" s="2" t="s">
        <v>21</v>
      </c>
      <c r="E683" s="2" t="s">
        <v>4</v>
      </c>
      <c r="F683" s="2" t="s">
        <v>4</v>
      </c>
    </row>
    <row r="684" spans="1:6" x14ac:dyDescent="0.25">
      <c r="A684" s="2" t="s">
        <v>262</v>
      </c>
      <c r="B684" s="1">
        <v>45796.460272523145</v>
      </c>
      <c r="C684">
        <v>31233</v>
      </c>
      <c r="D684" s="2" t="s">
        <v>21</v>
      </c>
      <c r="E684" s="2" t="s">
        <v>4</v>
      </c>
      <c r="F684" s="2" t="s">
        <v>4</v>
      </c>
    </row>
    <row r="685" spans="1:6" x14ac:dyDescent="0.25">
      <c r="A685" s="2" t="s">
        <v>263</v>
      </c>
      <c r="B685" s="1">
        <v>45796.460272245371</v>
      </c>
      <c r="C685">
        <v>31232</v>
      </c>
      <c r="D685" s="2" t="s">
        <v>21</v>
      </c>
      <c r="E685" s="2" t="s">
        <v>4</v>
      </c>
      <c r="F685" s="2" t="s">
        <v>4</v>
      </c>
    </row>
    <row r="686" spans="1:6" x14ac:dyDescent="0.25">
      <c r="A686" s="2" t="s">
        <v>264</v>
      </c>
      <c r="B686" s="1">
        <v>45796.46027196759</v>
      </c>
      <c r="C686">
        <v>31231</v>
      </c>
      <c r="D686" s="2" t="s">
        <v>265</v>
      </c>
      <c r="E686" s="2" t="s">
        <v>4</v>
      </c>
      <c r="F686" s="2" t="s">
        <v>4</v>
      </c>
    </row>
    <row r="687" spans="1:6" x14ac:dyDescent="0.25">
      <c r="A687" s="2" t="s">
        <v>266</v>
      </c>
      <c r="B687" s="1">
        <v>45796.460271655094</v>
      </c>
      <c r="C687">
        <v>31230</v>
      </c>
      <c r="D687" s="2" t="s">
        <v>267</v>
      </c>
      <c r="E687" s="2" t="s">
        <v>4</v>
      </c>
      <c r="F687" s="2" t="s">
        <v>4</v>
      </c>
    </row>
    <row r="688" spans="1:6" x14ac:dyDescent="0.25">
      <c r="A688" s="2" t="s">
        <v>268</v>
      </c>
      <c r="B688" s="1">
        <v>45796.460271377313</v>
      </c>
      <c r="C688">
        <v>31229</v>
      </c>
      <c r="D688" s="2" t="s">
        <v>267</v>
      </c>
      <c r="E688" s="2" t="s">
        <v>4</v>
      </c>
      <c r="F688" s="2" t="s">
        <v>4</v>
      </c>
    </row>
    <row r="689" spans="1:6" x14ac:dyDescent="0.25">
      <c r="A689" s="2" t="s">
        <v>269</v>
      </c>
      <c r="B689" s="1">
        <v>45796.460271006945</v>
      </c>
      <c r="C689">
        <v>31228</v>
      </c>
      <c r="D689" s="2" t="s">
        <v>270</v>
      </c>
      <c r="E689" s="2" t="s">
        <v>4</v>
      </c>
      <c r="F689" s="2" t="s">
        <v>4</v>
      </c>
    </row>
    <row r="690" spans="1:6" x14ac:dyDescent="0.25">
      <c r="A690" s="2" t="s">
        <v>271</v>
      </c>
      <c r="B690" s="1">
        <v>45796.460270706018</v>
      </c>
      <c r="C690">
        <v>31227</v>
      </c>
      <c r="D690" s="2" t="s">
        <v>270</v>
      </c>
      <c r="E690" s="2" t="s">
        <v>4</v>
      </c>
      <c r="F690" s="2" t="s">
        <v>4</v>
      </c>
    </row>
    <row r="691" spans="1:6" x14ac:dyDescent="0.25">
      <c r="A691" s="2" t="s">
        <v>272</v>
      </c>
      <c r="B691" s="1">
        <v>45796.460270324074</v>
      </c>
      <c r="C691">
        <v>31226</v>
      </c>
      <c r="D691" s="2" t="s">
        <v>270</v>
      </c>
      <c r="E691" s="2" t="s">
        <v>4</v>
      </c>
      <c r="F691" s="2" t="s">
        <v>4</v>
      </c>
    </row>
    <row r="692" spans="1:6" x14ac:dyDescent="0.25">
      <c r="A692" s="2" t="s">
        <v>273</v>
      </c>
      <c r="B692" s="1">
        <v>45796.460270034724</v>
      </c>
      <c r="C692">
        <v>31225</v>
      </c>
      <c r="D692" s="2" t="s">
        <v>270</v>
      </c>
      <c r="E692" s="2" t="s">
        <v>4</v>
      </c>
      <c r="F692" s="2" t="s">
        <v>4</v>
      </c>
    </row>
    <row r="693" spans="1:6" x14ac:dyDescent="0.25">
      <c r="A693" s="2" t="s">
        <v>273</v>
      </c>
      <c r="B693" s="1">
        <v>45796.460269745374</v>
      </c>
      <c r="C693">
        <v>31224</v>
      </c>
      <c r="D693" s="2" t="s">
        <v>270</v>
      </c>
      <c r="E693" s="2" t="s">
        <v>4</v>
      </c>
      <c r="F693" s="2" t="s">
        <v>4</v>
      </c>
    </row>
    <row r="694" spans="1:6" x14ac:dyDescent="0.25">
      <c r="A694" s="2" t="s">
        <v>273</v>
      </c>
      <c r="B694" s="1">
        <v>45796.460269444447</v>
      </c>
      <c r="C694">
        <v>31223</v>
      </c>
      <c r="D694" s="2" t="s">
        <v>270</v>
      </c>
      <c r="E694" s="2" t="s">
        <v>4</v>
      </c>
      <c r="F694" s="2" t="s">
        <v>4</v>
      </c>
    </row>
    <row r="695" spans="1:6" x14ac:dyDescent="0.25">
      <c r="A695" s="2" t="s">
        <v>274</v>
      </c>
      <c r="B695" s="1">
        <v>45796.46026915509</v>
      </c>
      <c r="C695">
        <v>31222</v>
      </c>
      <c r="D695" s="2" t="s">
        <v>270</v>
      </c>
      <c r="E695" s="2" t="s">
        <v>4</v>
      </c>
      <c r="F695" s="2" t="s">
        <v>4</v>
      </c>
    </row>
    <row r="696" spans="1:6" x14ac:dyDescent="0.25">
      <c r="A696" s="2" t="s">
        <v>273</v>
      </c>
      <c r="B696" s="1">
        <v>45796.460268784722</v>
      </c>
      <c r="C696">
        <v>31221</v>
      </c>
      <c r="D696" s="2" t="s">
        <v>270</v>
      </c>
      <c r="E696" s="2" t="s">
        <v>4</v>
      </c>
      <c r="F696" s="2" t="s">
        <v>4</v>
      </c>
    </row>
    <row r="697" spans="1:6" x14ac:dyDescent="0.25">
      <c r="A697" s="2" t="s">
        <v>273</v>
      </c>
      <c r="B697" s="1">
        <v>45796.460268518516</v>
      </c>
      <c r="C697">
        <v>31220</v>
      </c>
      <c r="D697" s="2" t="s">
        <v>270</v>
      </c>
      <c r="E697" s="2" t="s">
        <v>4</v>
      </c>
      <c r="F697" s="2" t="s">
        <v>4</v>
      </c>
    </row>
    <row r="698" spans="1:6" x14ac:dyDescent="0.25">
      <c r="A698" s="2" t="s">
        <v>274</v>
      </c>
      <c r="B698" s="1">
        <v>45796.460268240742</v>
      </c>
      <c r="C698">
        <v>31219</v>
      </c>
      <c r="D698" s="2" t="s">
        <v>270</v>
      </c>
      <c r="E698" s="2" t="s">
        <v>4</v>
      </c>
      <c r="F698" s="2" t="s">
        <v>4</v>
      </c>
    </row>
    <row r="699" spans="1:6" x14ac:dyDescent="0.25">
      <c r="A699" s="2" t="s">
        <v>271</v>
      </c>
      <c r="B699" s="1">
        <v>45796.460267951392</v>
      </c>
      <c r="C699">
        <v>31218</v>
      </c>
      <c r="D699" s="2" t="s">
        <v>270</v>
      </c>
      <c r="E699" s="2" t="s">
        <v>4</v>
      </c>
      <c r="F699" s="2" t="s">
        <v>4</v>
      </c>
    </row>
    <row r="700" spans="1:6" x14ac:dyDescent="0.25">
      <c r="A700" s="2" t="s">
        <v>274</v>
      </c>
      <c r="B700" s="1">
        <v>45796.460267662034</v>
      </c>
      <c r="C700">
        <v>31217</v>
      </c>
      <c r="D700" s="2" t="s">
        <v>270</v>
      </c>
      <c r="E700" s="2" t="s">
        <v>4</v>
      </c>
      <c r="F700" s="2" t="s">
        <v>4</v>
      </c>
    </row>
    <row r="701" spans="1:6" x14ac:dyDescent="0.25">
      <c r="A701" s="2" t="s">
        <v>273</v>
      </c>
      <c r="B701" s="1">
        <v>45796.460267372684</v>
      </c>
      <c r="C701">
        <v>31216</v>
      </c>
      <c r="D701" s="2" t="s">
        <v>270</v>
      </c>
      <c r="E701" s="2" t="s">
        <v>4</v>
      </c>
      <c r="F701" s="2" t="s">
        <v>4</v>
      </c>
    </row>
    <row r="702" spans="1:6" x14ac:dyDescent="0.25">
      <c r="A702" s="2" t="s">
        <v>274</v>
      </c>
      <c r="B702" s="1">
        <v>45796.460267083334</v>
      </c>
      <c r="C702">
        <v>31215</v>
      </c>
      <c r="D702" s="2" t="s">
        <v>270</v>
      </c>
      <c r="E702" s="2" t="s">
        <v>4</v>
      </c>
      <c r="F702" s="2" t="s">
        <v>4</v>
      </c>
    </row>
    <row r="703" spans="1:6" x14ac:dyDescent="0.25">
      <c r="A703" s="2" t="s">
        <v>271</v>
      </c>
      <c r="B703" s="1">
        <v>45796.46026670139</v>
      </c>
      <c r="C703">
        <v>31214</v>
      </c>
      <c r="D703" s="2" t="s">
        <v>270</v>
      </c>
      <c r="E703" s="2" t="s">
        <v>4</v>
      </c>
      <c r="F703" s="2" t="s">
        <v>4</v>
      </c>
    </row>
    <row r="704" spans="1:6" x14ac:dyDescent="0.25">
      <c r="A704" s="2" t="s">
        <v>271</v>
      </c>
      <c r="B704" s="1">
        <v>45796.460266377311</v>
      </c>
      <c r="C704">
        <v>31213</v>
      </c>
      <c r="D704" s="2" t="s">
        <v>270</v>
      </c>
      <c r="E704" s="2" t="s">
        <v>4</v>
      </c>
      <c r="F704" s="2" t="s">
        <v>4</v>
      </c>
    </row>
    <row r="705" spans="1:6" x14ac:dyDescent="0.25">
      <c r="A705" s="2" t="s">
        <v>274</v>
      </c>
      <c r="B705" s="1">
        <v>45796.460266076392</v>
      </c>
      <c r="C705">
        <v>31212</v>
      </c>
      <c r="D705" s="2" t="s">
        <v>270</v>
      </c>
      <c r="E705" s="2" t="s">
        <v>4</v>
      </c>
      <c r="F705" s="2" t="s">
        <v>4</v>
      </c>
    </row>
    <row r="706" spans="1:6" x14ac:dyDescent="0.25">
      <c r="A706" s="2" t="s">
        <v>274</v>
      </c>
      <c r="B706" s="1">
        <v>45796.460265740738</v>
      </c>
      <c r="C706">
        <v>31211</v>
      </c>
      <c r="D706" s="2" t="s">
        <v>270</v>
      </c>
      <c r="E706" s="2" t="s">
        <v>4</v>
      </c>
      <c r="F706" s="2" t="s">
        <v>4</v>
      </c>
    </row>
    <row r="707" spans="1:6" x14ac:dyDescent="0.25">
      <c r="A707" s="2" t="s">
        <v>274</v>
      </c>
      <c r="B707" s="1">
        <v>45796.460265462963</v>
      </c>
      <c r="C707">
        <v>31210</v>
      </c>
      <c r="D707" s="2" t="s">
        <v>270</v>
      </c>
      <c r="E707" s="2" t="s">
        <v>4</v>
      </c>
      <c r="F707" s="2" t="s">
        <v>4</v>
      </c>
    </row>
    <row r="708" spans="1:6" x14ac:dyDescent="0.25">
      <c r="A708" s="2" t="s">
        <v>274</v>
      </c>
      <c r="B708" s="1">
        <v>45796.460265150461</v>
      </c>
      <c r="C708">
        <v>31209</v>
      </c>
      <c r="D708" s="2" t="s">
        <v>270</v>
      </c>
      <c r="E708" s="2" t="s">
        <v>4</v>
      </c>
      <c r="F708" s="2" t="s">
        <v>4</v>
      </c>
    </row>
    <row r="709" spans="1:6" x14ac:dyDescent="0.25">
      <c r="A709" s="2" t="s">
        <v>273</v>
      </c>
      <c r="B709" s="1">
        <v>45796.460264814814</v>
      </c>
      <c r="C709">
        <v>31208</v>
      </c>
      <c r="D709" s="2" t="s">
        <v>270</v>
      </c>
      <c r="E709" s="2" t="s">
        <v>4</v>
      </c>
      <c r="F709" s="2" t="s">
        <v>4</v>
      </c>
    </row>
    <row r="710" spans="1:6" x14ac:dyDescent="0.25">
      <c r="A710" s="2" t="s">
        <v>273</v>
      </c>
      <c r="B710" s="1">
        <v>45796.46026453704</v>
      </c>
      <c r="C710">
        <v>31207</v>
      </c>
      <c r="D710" s="2" t="s">
        <v>270</v>
      </c>
      <c r="E710" s="2" t="s">
        <v>4</v>
      </c>
      <c r="F710" s="2" t="s">
        <v>4</v>
      </c>
    </row>
    <row r="711" spans="1:6" x14ac:dyDescent="0.25">
      <c r="A711" s="2" t="s">
        <v>274</v>
      </c>
      <c r="B711" s="1">
        <v>45796.460264259258</v>
      </c>
      <c r="C711">
        <v>31206</v>
      </c>
      <c r="D711" s="2" t="s">
        <v>270</v>
      </c>
      <c r="E711" s="2" t="s">
        <v>4</v>
      </c>
      <c r="F711" s="2" t="s">
        <v>4</v>
      </c>
    </row>
    <row r="712" spans="1:6" x14ac:dyDescent="0.25">
      <c r="A712" s="2" t="s">
        <v>271</v>
      </c>
      <c r="B712" s="1">
        <v>45796.460263981484</v>
      </c>
      <c r="C712">
        <v>31205</v>
      </c>
      <c r="D712" s="2" t="s">
        <v>270</v>
      </c>
      <c r="E712" s="2" t="s">
        <v>4</v>
      </c>
      <c r="F712" s="2" t="s">
        <v>4</v>
      </c>
    </row>
    <row r="713" spans="1:6" x14ac:dyDescent="0.25">
      <c r="A713" s="2" t="s">
        <v>274</v>
      </c>
      <c r="B713" s="1">
        <v>45796.460263668981</v>
      </c>
      <c r="C713">
        <v>31204</v>
      </c>
      <c r="D713" s="2" t="s">
        <v>270</v>
      </c>
      <c r="E713" s="2" t="s">
        <v>4</v>
      </c>
      <c r="F713" s="2" t="s">
        <v>4</v>
      </c>
    </row>
    <row r="714" spans="1:6" x14ac:dyDescent="0.25">
      <c r="A714" s="2" t="s">
        <v>273</v>
      </c>
      <c r="B714" s="1">
        <v>45796.460263391207</v>
      </c>
      <c r="C714">
        <v>31203</v>
      </c>
      <c r="D714" s="2" t="s">
        <v>270</v>
      </c>
      <c r="E714" s="2" t="s">
        <v>4</v>
      </c>
      <c r="F714" s="2" t="s">
        <v>4</v>
      </c>
    </row>
    <row r="715" spans="1:6" x14ac:dyDescent="0.25">
      <c r="A715" s="2" t="s">
        <v>274</v>
      </c>
      <c r="B715" s="1">
        <v>45796.460263090281</v>
      </c>
      <c r="C715">
        <v>31202</v>
      </c>
      <c r="D715" s="2" t="s">
        <v>270</v>
      </c>
      <c r="E715" s="2" t="s">
        <v>4</v>
      </c>
      <c r="F715" s="2" t="s">
        <v>4</v>
      </c>
    </row>
    <row r="716" spans="1:6" x14ac:dyDescent="0.25">
      <c r="A716" s="2" t="s">
        <v>271</v>
      </c>
      <c r="B716" s="1">
        <v>45796.460262812499</v>
      </c>
      <c r="C716">
        <v>31201</v>
      </c>
      <c r="D716" s="2" t="s">
        <v>270</v>
      </c>
      <c r="E716" s="2" t="s">
        <v>4</v>
      </c>
      <c r="F716" s="2" t="s">
        <v>4</v>
      </c>
    </row>
    <row r="717" spans="1:6" x14ac:dyDescent="0.25">
      <c r="A717" s="2" t="s">
        <v>271</v>
      </c>
      <c r="B717" s="1">
        <v>45796.460262534725</v>
      </c>
      <c r="C717">
        <v>31200</v>
      </c>
      <c r="D717" s="2" t="s">
        <v>270</v>
      </c>
      <c r="E717" s="2" t="s">
        <v>4</v>
      </c>
      <c r="F717" s="2" t="s">
        <v>4</v>
      </c>
    </row>
    <row r="718" spans="1:6" x14ac:dyDescent="0.25">
      <c r="A718" s="2" t="s">
        <v>271</v>
      </c>
      <c r="B718" s="1">
        <v>45796.460262245368</v>
      </c>
      <c r="C718">
        <v>31199</v>
      </c>
      <c r="D718" s="2" t="s">
        <v>270</v>
      </c>
      <c r="E718" s="2" t="s">
        <v>4</v>
      </c>
      <c r="F718" s="2" t="s">
        <v>4</v>
      </c>
    </row>
    <row r="719" spans="1:6" x14ac:dyDescent="0.25">
      <c r="A719" s="2" t="s">
        <v>271</v>
      </c>
      <c r="B719" s="1">
        <v>45796.460261967593</v>
      </c>
      <c r="C719">
        <v>31198</v>
      </c>
      <c r="D719" s="2" t="s">
        <v>270</v>
      </c>
      <c r="E719" s="2" t="s">
        <v>4</v>
      </c>
      <c r="F719" s="2" t="s">
        <v>4</v>
      </c>
    </row>
    <row r="720" spans="1:6" x14ac:dyDescent="0.25">
      <c r="A720" s="2" t="s">
        <v>275</v>
      </c>
      <c r="B720" s="1">
        <v>45796.460261689812</v>
      </c>
      <c r="C720">
        <v>31197</v>
      </c>
      <c r="D720" s="2" t="s">
        <v>270</v>
      </c>
      <c r="E720" s="2" t="s">
        <v>4</v>
      </c>
      <c r="F720" s="2" t="s">
        <v>4</v>
      </c>
    </row>
    <row r="721" spans="1:6" x14ac:dyDescent="0.25">
      <c r="A721" s="2" t="s">
        <v>276</v>
      </c>
      <c r="B721" s="1">
        <v>45796.460261377317</v>
      </c>
      <c r="C721">
        <v>31196</v>
      </c>
      <c r="D721" s="2" t="s">
        <v>270</v>
      </c>
      <c r="E721" s="2" t="s">
        <v>4</v>
      </c>
      <c r="F721" s="2" t="s">
        <v>4</v>
      </c>
    </row>
    <row r="722" spans="1:6" x14ac:dyDescent="0.25">
      <c r="A722" s="2" t="s">
        <v>277</v>
      </c>
      <c r="B722" s="1">
        <v>45796.460261099535</v>
      </c>
      <c r="C722">
        <v>31195</v>
      </c>
      <c r="D722" s="2" t="s">
        <v>270</v>
      </c>
      <c r="E722" s="2" t="s">
        <v>4</v>
      </c>
      <c r="F722" s="2" t="s">
        <v>4</v>
      </c>
    </row>
    <row r="723" spans="1:6" x14ac:dyDescent="0.25">
      <c r="A723" s="2" t="s">
        <v>278</v>
      </c>
      <c r="B723" s="1">
        <v>45796.46026078704</v>
      </c>
      <c r="C723">
        <v>31194</v>
      </c>
      <c r="D723" s="2" t="s">
        <v>270</v>
      </c>
      <c r="E723" s="2" t="s">
        <v>4</v>
      </c>
      <c r="F723" s="2" t="s">
        <v>4</v>
      </c>
    </row>
    <row r="724" spans="1:6" x14ac:dyDescent="0.25">
      <c r="A724" s="2" t="s">
        <v>279</v>
      </c>
      <c r="B724" s="1">
        <v>45796.460260509259</v>
      </c>
      <c r="C724">
        <v>31193</v>
      </c>
      <c r="D724" s="2" t="s">
        <v>280</v>
      </c>
      <c r="E724" s="2" t="s">
        <v>4</v>
      </c>
      <c r="F724" s="2" t="s">
        <v>4</v>
      </c>
    </row>
    <row r="725" spans="1:6" x14ac:dyDescent="0.25">
      <c r="A725" s="2" t="s">
        <v>281</v>
      </c>
      <c r="B725" s="1">
        <v>45796.460260231484</v>
      </c>
      <c r="C725">
        <v>31192</v>
      </c>
      <c r="D725" s="2" t="s">
        <v>282</v>
      </c>
      <c r="E725" s="2" t="s">
        <v>4</v>
      </c>
      <c r="F725" s="2" t="s">
        <v>4</v>
      </c>
    </row>
    <row r="726" spans="1:6" x14ac:dyDescent="0.25">
      <c r="A726" s="2" t="s">
        <v>283</v>
      </c>
      <c r="B726" s="1">
        <v>45796.460259930558</v>
      </c>
      <c r="C726">
        <v>31191</v>
      </c>
      <c r="D726" s="2" t="s">
        <v>284</v>
      </c>
      <c r="E726" s="2" t="s">
        <v>4</v>
      </c>
      <c r="F726" s="2" t="s">
        <v>4</v>
      </c>
    </row>
    <row r="727" spans="1:6" x14ac:dyDescent="0.25">
      <c r="A727" s="2" t="s">
        <v>285</v>
      </c>
      <c r="B727" s="1">
        <v>45796.460259652777</v>
      </c>
      <c r="C727">
        <v>31190</v>
      </c>
      <c r="D727" s="2" t="s">
        <v>286</v>
      </c>
      <c r="E727" s="2" t="s">
        <v>4</v>
      </c>
      <c r="F727" s="2" t="s">
        <v>4</v>
      </c>
    </row>
    <row r="728" spans="1:6" x14ac:dyDescent="0.25">
      <c r="A728" s="2" t="s">
        <v>9</v>
      </c>
      <c r="B728" s="1">
        <v>45796.460259375002</v>
      </c>
      <c r="C728">
        <v>31189</v>
      </c>
      <c r="D728" s="2" t="s">
        <v>9</v>
      </c>
      <c r="E728" s="2" t="s">
        <v>4</v>
      </c>
      <c r="F728" s="2" t="s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o F A A B Q S w M E F A A C A A g A s Y S z W t i P 5 6 e j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N N c z N g K 6 y U Y f J m b j m 5 m H k A f J g W S R B G 2 c S 3 N K S o t S 7 Y p K d Y N C b f R h X B t 9 q B f s A F B L A w Q U A A I A C A C x h L N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s Y S z W g 0 j 5 0 V e A g A A X w w A A B M A H A B G b 3 J t d W x h c y 9 T Z W N 0 a W 9 u M S 5 t I K I Y A C i g F A A A A A A A A A A A A A A A A A A A A A A A A A A A A O 1 W U W v a U B R + F / w P l + x F I Q R j q 6 w U H 4 b d m C / D o W / N C D G 5 b o F 4 I 7 l X a Z F C d Q 8 b O N i r D L Y W + j x w r l J X V / 0 L 5 / 6 j n c Q W t X W t D 2 U P w 5 B w k 3 P P + b 5 z z s 0 H h 1 N b u D 4 j p d m q 7 8 Z j 8 R h / Z w X U I Y 5 b N V 1 m c m q T H P G o i M c I X t C T b d m B i f w A V z C C S 9 z L 8 6 a 2 5 9 u N G m U i 8 c L 1 q J b 3 m c A P n l A M Q 9 9 J a 3 r 2 q Z Z O 4 Z 0 2 9 J R G M L o D 5 z C E M Y G p P I Y J A l 3 A A N f z C H w A f Y L m P v w I P Q 1 9 y 0 x v m f A V e v A N v s C p C W c R 9 w C G 8 l i 2 Y Y Q h Q 9 n B 1 N B 8 h S h T f M Z o b p t w i g h t 9 M F 9 G B E 4 i 2 D H R i o T J p M x o m r a 6 D z E f C Y h c Y g s P x M Y E K T 6 D i c G Q g z h Q r 6 H s f y E I H 3 Z k V 2 i 7 2 g h R M a Y N 0 m z e V N J q v t 7 1 H N r r q B B T t l V V J L 3 v U a N 8 d y 2 S p 4 z 2 3 d c 9 j a n p z O 6 S l 4 3 f E F L 4 t C j u f m r 9 s p n 9 E 1 S n T X 7 i Q I n Y V q y K z 9 i F l i d 7 M K Q Y L P 6 8 D M q M s z 5 E k Y K H k P Z q m B 8 M f B r C P a S W g 4 N e O L 2 c a l k / 9 r j m e e V b M u z A p 4 T Q W O J s 4 c E v y O + G 8 5 f J O w f T O c 8 5 c B i v O o H t V m B 5 c M 6 5 Y n 1 8 1 V b L c V 1 s D 8 F J r L b W h h + p J K W 4 l i C C r d G c U e g j d x 8 R 5 v 1 g D Z d v 8 H N 0 G o u u g l 6 I G b x b r V K A 8 p s e n 0 s P n P 4 k t d R M h 5 z 2 T q 1 L o q h a X k N y j d C + K s Q Z g 1 6 Q A T Z j Q h u i 6 C g W 3 d / 4 v t E s E o 1 B b 1 y B w S B i y u M l e I j q I E e 1 N P m R h I P S G K h S y t 0 o W 5 0 8 X / q Y j M 3 r a u N e 4 c n d T M 8 / a P h a c n t U Q e o P 1 B L A Q I t A B Q A A g A I A L G E s 1 r Y j + e n o w A A A P Y A A A A S A A A A A A A A A A A A A A A A A A A A A A B D b 2 5 m a W c v U G F j a 2 F n Z S 5 4 b W x Q S w E C L Q A U A A I A C A C x h L N a U 3 I 4 L J s A A A D h A A A A E w A A A A A A A A A A A A A A A A D v A A A A W 0 N v b n R l b n R f V H l w Z X N d L n h t b F B L A Q I t A B Q A A g A I A L G E s 1 o N I + d F X g I A A F 8 M A A A T A A A A A A A A A A A A A A A A A N c B A A B G b 3 J t d W x h c y 9 T Z W N 0 a W 9 u M S 5 t U E s F B g A A A A A D A A M A w g A A A I I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s r A A A A A A A A 6 S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R p Z l 9 p b l 9 z Z W M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x O V Q x M z o w O T o w M C 4 x O D U 1 M j A 5 W i I g L z 4 8 R W 5 0 c n k g V H l w Z T 0 i R m l s b E N v b H V t b l R 5 c G V z I i B W Y W x 1 Z T 0 i c 0 F 3 Y 0 d C Z z 0 9 I i A v P j x F b n R y e S B U e X B l P S J G a W x s Q 2 9 s d W 1 u T m F t Z X M i I F Z h b H V l P S J z W y Z x d W 9 0 O 2 l k J n F 1 b 3 Q 7 L C Z x d W 9 0 O 2 R h d G V 0 a W 1 l J n F 1 b 3 Q 7 L C Z x d W 9 0 O 3 B y Z X Z p b 3 V z X 2 R h d G V f d G l t Z S Z x d W 9 0 O y w m c X V v d D t k a W Z m Z X J l b m N l X 2 l u X 3 N l Y 2 9 u Z H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p Z l 9 p b l 9 z Z W M v 0 J j Q t 9 C 8 0 L X Q v d C 1 0 L 3 Q v d G L 0 L k g 0 Y L Q u N C / L n t p Z C w w f S Z x d W 9 0 O y w m c X V v d D t T Z W N 0 a W 9 u M S 9 k a W Z f a W 5 f c 2 V j L 9 C Y 0 L f Q v N C 1 0 L 3 Q t d C 9 0 L 3 R i 9 C 5 I N G C 0 L j Q v y 5 7 Z G F 0 Z X R p b W U s M X 0 m c X V v d D s s J n F 1 b 3 Q 7 U 2 V j d G l v b j E v Z G l m X 2 l u X 3 N l Y y / Q m N C 3 0 L z Q t d C 9 0 L X Q v d C 9 0 Y v Q u S D R g t C 4 0 L 8 u e 3 B y Z X Z p b 3 V z X 2 R h d G V f d G l t Z S w y f S Z x d W 9 0 O y w m c X V v d D t T Z W N 0 a W 9 u M S 9 k a W Z f a W 5 f c 2 V j L 9 C Y 0 L f Q v N C 1 0 L 3 Q t d C 9 0 L 3 R i 9 C 5 I N G C 0 L j Q v y 5 7 Z G l m Z m V y Z W 5 j Z V 9 p b l 9 z Z W N v b m R z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R p Z l 9 p b l 9 z Z W M v 0 J j Q t 9 C 8 0 L X Q v d C 1 0 L 3 Q v d G L 0 L k g 0 Y L Q u N C / L n t p Z C w w f S Z x d W 9 0 O y w m c X V v d D t T Z W N 0 a W 9 u M S 9 k a W Z f a W 5 f c 2 V j L 9 C Y 0 L f Q v N C 1 0 L 3 Q t d C 9 0 L 3 R i 9 C 5 I N G C 0 L j Q v y 5 7 Z G F 0 Z X R p b W U s M X 0 m c X V v d D s s J n F 1 b 3 Q 7 U 2 V j d G l v b j E v Z G l m X 2 l u X 3 N l Y y / Q m N C 3 0 L z Q t d C 9 0 L X Q v d C 9 0 Y v Q u S D R g t C 4 0 L 8 u e 3 B y Z X Z p b 3 V z X 2 R h d G V f d G l t Z S w y f S Z x d W 9 0 O y w m c X V v d D t T Z W N 0 a W 9 u M S 9 k a W Z f a W 5 f c 2 V j L 9 C Y 0 L f Q v N C 1 0 L 3 Q t d C 9 0 L 3 R i 9 C 5 I N G C 0 L j Q v y 5 7 Z G l m Z m V y Z W 5 j Z V 9 p b l 9 z Z W N v b m R z L D N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Z h b H V l c z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E 5 V D E z O j A 5 O j E 3 L j k x O T k w M D d a I i A v P j x F b n R y e S B U e X B l P S J G a W x s Q 2 9 s d W 1 u V H l w Z X M i I F Z h b H V l P S J z Q m d j R E J n W U c i I C 8 + P E V u d H J 5 I F R 5 c G U 9 I k Z p b G x D b 2 x 1 b W 5 O Y W 1 l c y I g V m F s d W U 9 I n N b J n F 1 b 3 Q 7 S T F h J n F 1 b 3 Q 7 L C Z x d W 9 0 O 2 R h d G V 0 a W 1 l J n F 1 b 3 Q 7 L C Z x d W 9 0 O 2 l k J n F 1 b 3 Q 7 L C Z x d W 9 0 O 0 k x Y i Z x d W 9 0 O y w m c X V v d D t J M W F Q J n F 1 b 3 Q 7 L C Z x d W 9 0 O 0 k x Y l A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Z h b H V l c y / Q m N C 3 0 L z Q t d C 9 0 L X Q v d C 9 0 Y v Q u S D R g t C 4 0 L 8 u e 0 k x Y S w w f S Z x d W 9 0 O y w m c X V v d D t T Z W N 0 a W 9 u M S 9 2 Y W x 1 Z X M v 0 J j Q t 9 C 8 0 L X Q v d C 1 0 L 3 Q v d G L 0 L k g 0 Y L Q u N C / L n t k Y X R l d G l t Z S w x f S Z x d W 9 0 O y w m c X V v d D t T Z W N 0 a W 9 u M S 9 2 Y W x 1 Z X M v 0 J j Q t 9 C 8 0 L X Q v d C 1 0 L 3 Q v d G L 0 L k g 0 Y L Q u N C / L n t p Z C w y f S Z x d W 9 0 O y w m c X V v d D t T Z W N 0 a W 9 u M S 9 2 Y W x 1 Z X M v 0 J j Q t 9 C 8 0 L X Q v d C 1 0 L 3 Q v d G L 0 L k g 0 Y L Q u N C / L n t J M W I s M 3 0 m c X V v d D s s J n F 1 b 3 Q 7 U 2 V j d G l v b j E v d m F s d W V z L 9 C Y 0 L f Q v N C 1 0 L 3 Q t d C 9 0 L 3 R i 9 C 5 I N G C 0 L j Q v y 5 7 S T F h U C w 0 f S Z x d W 9 0 O y w m c X V v d D t T Z W N 0 a W 9 u M S 9 2 Y W x 1 Z X M v 0 J j Q t 9 C 8 0 L X Q v d C 1 0 L 3 Q v d G L 0 L k g 0 Y L Q u N C / L n t J M W J Q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3 Z h b H V l c y / Q m N C 3 0 L z Q t d C 9 0 L X Q v d C 9 0 Y v Q u S D R g t C 4 0 L 8 u e 0 k x Y S w w f S Z x d W 9 0 O y w m c X V v d D t T Z W N 0 a W 9 u M S 9 2 Y W x 1 Z X M v 0 J j Q t 9 C 8 0 L X Q v d C 1 0 L 3 Q v d G L 0 L k g 0 Y L Q u N C / L n t k Y X R l d G l t Z S w x f S Z x d W 9 0 O y w m c X V v d D t T Z W N 0 a W 9 u M S 9 2 Y W x 1 Z X M v 0 J j Q t 9 C 8 0 L X Q v d C 1 0 L 3 Q v d G L 0 L k g 0 Y L Q u N C / L n t p Z C w y f S Z x d W 9 0 O y w m c X V v d D t T Z W N 0 a W 9 u M S 9 2 Y W x 1 Z X M v 0 J j Q t 9 C 8 0 L X Q v d C 1 0 L 3 Q v d G L 0 L k g 0 Y L Q u N C / L n t J M W I s M 3 0 m c X V v d D s s J n F 1 b 3 Q 7 U 2 V j d G l v b j E v d m F s d W V z L 9 C Y 0 L f Q v N C 1 0 L 3 Q t d C 9 0 L 3 R i 9 C 5 I N G C 0 L j Q v y 5 7 S T F h U C w 0 f S Z x d W 9 0 O y w m c X V v d D t T Z W N 0 a W 9 u M S 9 2 Y W x 1 Z X M v 0 J j Q t 9 C 8 0 L X Q v d C 1 0 L 3 Q v d G L 0 L k g 0 Y L Q u N C / L n t J M W J Q L D V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R p Z l 9 p b l 9 z Z W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l m X 2 l u X 3 N l Y y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a W Z f a W 5 f c 2 V j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h b H V l c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Y W x 1 Z X M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F s d W V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A y X 3 Z h b H V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V 4 c D J f d m F s d W V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x O V Q x M z o z N z o x N y 4 y N j Y 4 O T I z W i I g L z 4 8 R W 5 0 c n k g V H l w Z T 0 i R m l s b E N v b H V t b l R 5 c G V z I i B W Y W x 1 Z T 0 i c 0 J n Y 0 R C Z 1 l H I i A v P j x F b n R y e S B U e X B l P S J G a W x s Q 2 9 s d W 1 u T m F t Z X M i I F Z h b H V l P S J z W y Z x d W 9 0 O 0 k x Y S Z x d W 9 0 O y w m c X V v d D t k Y X R l d G l t Z S Z x d W 9 0 O y w m c X V v d D t p Z C Z x d W 9 0 O y w m c X V v d D t J M W I m c X V v d D s s J n F 1 b 3 Q 7 S T F h U C Z x d W 9 0 O y w m c X V v d D t J M W J Q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h w M l 9 2 Y W x 1 Z X M v 0 J j Q t 9 C 8 0 L X Q v d C 1 0 L 3 Q v d G L 0 L k g 0 Y L Q u N C / L n t J M W E s M H 0 m c X V v d D s s J n F 1 b 3 Q 7 U 2 V j d G l v b j E v Z X h w M l 9 2 Y W x 1 Z X M v 0 J j Q t 9 C 8 0 L X Q v d C 1 0 L 3 Q v d G L 0 L k g 0 Y L Q u N C / L n t k Y X R l d G l t Z S w x f S Z x d W 9 0 O y w m c X V v d D t T Z W N 0 a W 9 u M S 9 l e H A y X 3 Z h b H V l c y / Q m N C 3 0 L z Q t d C 9 0 L X Q v d C 9 0 Y v Q u S D R g t C 4 0 L 8 u e 2 l k L D J 9 J n F 1 b 3 Q 7 L C Z x d W 9 0 O 1 N l Y 3 R p b 2 4 x L 2 V 4 c D J f d m F s d W V z L 9 C Y 0 L f Q v N C 1 0 L 3 Q t d C 9 0 L 3 R i 9 C 5 I N G C 0 L j Q v y 5 7 S T F i L D N 9 J n F 1 b 3 Q 7 L C Z x d W 9 0 O 1 N l Y 3 R p b 2 4 x L 2 V 4 c D J f d m F s d W V z L 9 C Y 0 L f Q v N C 1 0 L 3 Q t d C 9 0 L 3 R i 9 C 5 I N G C 0 L j Q v y 5 7 S T F h U C w 0 f S Z x d W 9 0 O y w m c X V v d D t T Z W N 0 a W 9 u M S 9 l e H A y X 3 Z h b H V l c y / Q m N C 3 0 L z Q t d C 9 0 L X Q v d C 9 0 Y v Q u S D R g t C 4 0 L 8 u e 0 k x Y l A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Z X h w M l 9 2 Y W x 1 Z X M v 0 J j Q t 9 C 8 0 L X Q v d C 1 0 L 3 Q v d G L 0 L k g 0 Y L Q u N C / L n t J M W E s M H 0 m c X V v d D s s J n F 1 b 3 Q 7 U 2 V j d G l v b j E v Z X h w M l 9 2 Y W x 1 Z X M v 0 J j Q t 9 C 8 0 L X Q v d C 1 0 L 3 Q v d G L 0 L k g 0 Y L Q u N C / L n t k Y X R l d G l t Z S w x f S Z x d W 9 0 O y w m c X V v d D t T Z W N 0 a W 9 u M S 9 l e H A y X 3 Z h b H V l c y / Q m N C 3 0 L z Q t d C 9 0 L X Q v d C 9 0 Y v Q u S D R g t C 4 0 L 8 u e 2 l k L D J 9 J n F 1 b 3 Q 7 L C Z x d W 9 0 O 1 N l Y 3 R p b 2 4 x L 2 V 4 c D J f d m F s d W V z L 9 C Y 0 L f Q v N C 1 0 L 3 Q t d C 9 0 L 3 R i 9 C 5 I N G C 0 L j Q v y 5 7 S T F i L D N 9 J n F 1 b 3 Q 7 L C Z x d W 9 0 O 1 N l Y 3 R p b 2 4 x L 2 V 4 c D J f d m F s d W V z L 9 C Y 0 L f Q v N C 1 0 L 3 Q t d C 9 0 L 3 R i 9 C 5 I N G C 0 L j Q v y 5 7 S T F h U C w 0 f S Z x d W 9 0 O y w m c X V v d D t T Z W N 0 a W 9 u M S 9 l e H A y X 3 Z h b H V l c y / Q m N C 3 0 L z Q t d C 9 0 L X Q v d C 9 0 Y v Q u S D R g t C 4 0 L 8 u e 0 k x Y l A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V 4 c D J f d m F s d W V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D J f d m F s d W V z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D J f d m F s d W V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D J f Z G l m X 2 l u X 3 N l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V 4 c D J f Z G l m X 2 l u X 3 N l Y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l U M T M 6 M z c 6 M z Q u O T U x N D A 3 M V o i I C 8 + P E V u d H J 5 I F R 5 c G U 9 I k Z p b G x D b 2 x 1 b W 5 U e X B l c y I g V m F s d W U 9 I n N B d 2 N I Q m c 9 P S I g L z 4 8 R W 5 0 c n k g V H l w Z T 0 i R m l s b E N v b H V t b k 5 h b W V z I i B W Y W x 1 Z T 0 i c 1 s m c X V v d D t p Z C Z x d W 9 0 O y w m c X V v d D t k Y X R l d G l t Z S Z x d W 9 0 O y w m c X V v d D t w c m V 2 a W 9 1 c 1 9 k Y X R l X 3 R p b W U m c X V v d D s s J n F 1 b 3 Q 7 Z G l m Z m V y Z W 5 j Z V 9 p b l 9 z Z W N v b m R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h w M l 9 k a W Z f a W 5 f c 2 V j L 9 C Y 0 L f Q v N C 1 0 L 3 Q t d C 9 0 L 3 R i 9 C 5 I N G C 0 L j Q v y 5 7 a W Q s M H 0 m c X V v d D s s J n F 1 b 3 Q 7 U 2 V j d G l v b j E v Z X h w M l 9 k a W Z f a W 5 f c 2 V j L 9 C Y 0 L f Q v N C 1 0 L 3 Q t d C 9 0 L 3 R i 9 C 5 I N G C 0 L j Q v y 5 7 Z G F 0 Z X R p b W U s M X 0 m c X V v d D s s J n F 1 b 3 Q 7 U 2 V j d G l v b j E v Z X h w M l 9 k a W Z f a W 5 f c 2 V j L 9 C Y 0 L f Q v N C 1 0 L 3 Q t d C 9 0 L 3 R i 9 C 5 I N G C 0 L j Q v y 5 7 c H J l d m l v d X N f Z G F 0 Z V 9 0 a W 1 l L D J 9 J n F 1 b 3 Q 7 L C Z x d W 9 0 O 1 N l Y 3 R p b 2 4 x L 2 V 4 c D J f Z G l m X 2 l u X 3 N l Y y / Q m N C 3 0 L z Q t d C 9 0 L X Q v d C 9 0 Y v Q u S D R g t C 4 0 L 8 u e 2 R p Z m Z l c m V u Y 2 V f a W 5 f c 2 V j b 2 5 k c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l e H A y X 2 R p Z l 9 p b l 9 z Z W M v 0 J j Q t 9 C 8 0 L X Q v d C 1 0 L 3 Q v d G L 0 L k g 0 Y L Q u N C / L n t p Z C w w f S Z x d W 9 0 O y w m c X V v d D t T Z W N 0 a W 9 u M S 9 l e H A y X 2 R p Z l 9 p b l 9 z Z W M v 0 J j Q t 9 C 8 0 L X Q v d C 1 0 L 3 Q v d G L 0 L k g 0 Y L Q u N C / L n t k Y X R l d G l t Z S w x f S Z x d W 9 0 O y w m c X V v d D t T Z W N 0 a W 9 u M S 9 l e H A y X 2 R p Z l 9 p b l 9 z Z W M v 0 J j Q t 9 C 8 0 L X Q v d C 1 0 L 3 Q v d G L 0 L k g 0 Y L Q u N C / L n t w c m V 2 a W 9 1 c 1 9 k Y X R l X 3 R p b W U s M n 0 m c X V v d D s s J n F 1 b 3 Q 7 U 2 V j d G l v b j E v Z X h w M l 9 k a W Z f a W 5 f c 2 V j L 9 C Y 0 L f Q v N C 1 0 L 3 Q t d C 9 0 L 3 R i 9 C 5 I N G C 0 L j Q v y 5 7 Z G l m Z m V y Z W 5 j Z V 9 p b l 9 z Z W N v b m R z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e H A y X 2 R p Z l 9 p b l 9 z Z W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M l 9 k a W Z f a W 5 f c 2 V j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D J f Z G l m X 2 l u X 3 N l Y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F a k g + i i H k O q / u N S F Y g 9 / Q A A A A A C A A A A A A A Q Z g A A A A E A A C A A A A A F v K N p B E O F D Y 5 u Z P z h a j 3 T O 8 U + m B H U c A 7 a m h H 2 o u X n g w A A A A A O g A A A A A I A A C A A A A B K 7 8 H R l R y M Q J L e w o 9 n 4 E j I 9 E y q F e w v 8 U J b 7 X y r C 6 n f Q F A A A A B V b I N V y y d U B c x i S i 7 E 5 5 m H L o C 0 k y 8 V T 9 T F r w i o b 5 + u U R y C q L j n I u Q 8 d A S n Y x x o 2 n h W J v g p a 5 o c 1 P m x n f F 7 E L Z K k U 9 u X Y p P v / 3 o 9 1 1 v S w 7 h r U A A A A C e U F k 1 7 q p V t C 7 3 X R q n u f z E 4 H S 4 2 4 6 3 0 y H W u 2 g r v l y I m 1 5 V F A N H L 7 C N r N + O V x u b 2 r d D 4 S 2 o F y H i u Q N Z O C N e P F t R < / D a t a M a s h u p > 
</file>

<file path=customXml/itemProps1.xml><?xml version="1.0" encoding="utf-8"?>
<ds:datastoreItem xmlns:ds="http://schemas.openxmlformats.org/officeDocument/2006/customXml" ds:itemID="{ED6983E6-E6BB-4B7D-BE08-7DFFE4A3F9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exp2_dif_in_sec</vt:lpstr>
      <vt:lpstr>exp2_values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</dc:creator>
  <cp:lastModifiedBy>Евгений</cp:lastModifiedBy>
  <dcterms:created xsi:type="dcterms:W3CDTF">2015-06-05T18:19:34Z</dcterms:created>
  <dcterms:modified xsi:type="dcterms:W3CDTF">2025-05-19T13:41:10Z</dcterms:modified>
</cp:coreProperties>
</file>